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200" windowHeight="6720"/>
  </bookViews>
  <sheets>
    <sheet name="Sheet1" sheetId="6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<sst xmlns="http://schemas.openxmlformats.org/spreadsheetml/2006/main" count="666" uniqueCount="666">
  <si>
    <t>北京华泰美景科技发展有限公司</t>
  </si>
  <si>
    <t>91110105051379030E</t>
  </si>
  <si>
    <t>中国建筑一局(集团)有限公司</t>
  </si>
  <si>
    <t>91110000101107173B</t>
  </si>
  <si>
    <t>北京碧海云智新材料技术有限公司</t>
  </si>
  <si>
    <t>91110106MA01L5YG33</t>
  </si>
  <si>
    <t>北京太比雅科技股份有限公司</t>
  </si>
  <si>
    <t>91110108723969800H</t>
  </si>
  <si>
    <t>北京若水易融科技有限公司</t>
  </si>
  <si>
    <t>91110108MA01C3JC02</t>
  </si>
  <si>
    <t>北京惠吉圣唯生物科技有限公司</t>
  </si>
  <si>
    <t>91110108MA017H9T7H</t>
  </si>
  <si>
    <t>北京云医康医疗科技集团有限公司</t>
  </si>
  <si>
    <t>91110106MA01FWAC9F</t>
  </si>
  <si>
    <t>北京川枫科技有限公司</t>
  </si>
  <si>
    <t>91110114064905052Q</t>
  </si>
  <si>
    <t>北京蓝翼长弓科技有限公司</t>
  </si>
  <si>
    <t>91110106MA01FMWB3F</t>
  </si>
  <si>
    <t>乐恩（北京）医药技术有限公司</t>
  </si>
  <si>
    <t>91110106693258265A</t>
  </si>
  <si>
    <t>北京一键智农科技有限公司</t>
  </si>
  <si>
    <t>91110106MA01F7PR9Y</t>
  </si>
  <si>
    <t>北京金泰天成科技有限责任公司</t>
  </si>
  <si>
    <t>911101067684857890</t>
  </si>
  <si>
    <t>北京中悦之声信息技术有限公司</t>
  </si>
  <si>
    <t>91110111MA01FR6H0K</t>
  </si>
  <si>
    <t>贝加尔环境科技（北京）有限公司</t>
  </si>
  <si>
    <t>91110112MA01F1JE8E</t>
  </si>
  <si>
    <t>空杯头显(北京)科技有限公司</t>
  </si>
  <si>
    <t>91110108MA01B6DH6B</t>
  </si>
  <si>
    <t>北京鼎力合众科技有限公司</t>
  </si>
  <si>
    <t>911101080924476509</t>
  </si>
  <si>
    <t>北京恒润泰生医药科技有限公司</t>
  </si>
  <si>
    <t>91110106MA00HFFJ18</t>
  </si>
  <si>
    <t>北京万龙精益电子技术有限公司</t>
  </si>
  <si>
    <t>9111010855314002XA</t>
  </si>
  <si>
    <t>启领生物（北京）科技有限公司</t>
  </si>
  <si>
    <t>91110105MA00BKJH18</t>
  </si>
  <si>
    <t>北京原创先锋网络科技发展有限公司</t>
  </si>
  <si>
    <t>91110108681978089D</t>
  </si>
  <si>
    <t>艾爱米(北京)科技有限公司</t>
  </si>
  <si>
    <t>91110106MA004RXY0L</t>
  </si>
  <si>
    <t>北京山行科技有限公司</t>
  </si>
  <si>
    <t>91110105MA01JYFN8A</t>
  </si>
  <si>
    <t>倍特时代（北京）科技有限公司</t>
  </si>
  <si>
    <t>91110102MA017F55X4</t>
  </si>
  <si>
    <t>杰西瑞文化科技（北京）有限公司</t>
  </si>
  <si>
    <t>91110108330263321Y</t>
  </si>
  <si>
    <t>精放科技（北京）有限公司</t>
  </si>
  <si>
    <t>91110106MA008M7K9A</t>
  </si>
  <si>
    <t>北京沐鱼科技有限公司</t>
  </si>
  <si>
    <t>91110111MA01ETKG1Y</t>
  </si>
  <si>
    <t>国泰瑞安股份有限公司</t>
  </si>
  <si>
    <t>91110106682884148D</t>
  </si>
  <si>
    <t>北京建黎建设工程有限公司</t>
  </si>
  <si>
    <t>91110106101178705M</t>
  </si>
  <si>
    <t>北京海鹦云控股集团有限公司</t>
  </si>
  <si>
    <t>91110105MA00BW2G83</t>
  </si>
  <si>
    <t>北京正匠科技有限公司</t>
  </si>
  <si>
    <t>91110113MA01M1GN0F</t>
  </si>
  <si>
    <t>农安信息科技（北京）有限公司</t>
  </si>
  <si>
    <t>91110108MA01L4HJ7D</t>
  </si>
  <si>
    <t>北京国电天元电气设备有限公司</t>
  </si>
  <si>
    <t>91110106089689042B</t>
  </si>
  <si>
    <t>北京纬思拓信息科技有限公司</t>
  </si>
  <si>
    <t>91110108MA01E9GN9P</t>
  </si>
  <si>
    <t>中德华建（北京）国际工程技术有限公司</t>
  </si>
  <si>
    <t>91110108758186427W</t>
  </si>
  <si>
    <t>央广网文化传媒有限公司</t>
  </si>
  <si>
    <t>91110106MA01RY1P9K</t>
  </si>
  <si>
    <t>北京英莫科技有限公司</t>
  </si>
  <si>
    <t>91110106755293884M</t>
  </si>
  <si>
    <t>北京博英科技有限公司</t>
  </si>
  <si>
    <t>91110105306677794Q</t>
  </si>
  <si>
    <t>北京盈禾科技有限公司</t>
  </si>
  <si>
    <t>91110108MA00DG0G29</t>
  </si>
  <si>
    <t>英其尔（北京）科技发展有限公司</t>
  </si>
  <si>
    <t>911101067934230377</t>
  </si>
  <si>
    <t>黑钻石（北京）文化传媒股份有限公司</t>
  </si>
  <si>
    <t>9111010607852826XU</t>
  </si>
  <si>
    <t>通号工程局集团有限公司</t>
  </si>
  <si>
    <t>91110000053586105N</t>
  </si>
  <si>
    <t>北京博欧泰克科技发展有限公司</t>
  </si>
  <si>
    <t>911101067601131048</t>
  </si>
  <si>
    <t>北京融和星电科技有限公司</t>
  </si>
  <si>
    <t>91110106MA009L724R</t>
  </si>
  <si>
    <t>北京华创北斗科技有限公司</t>
  </si>
  <si>
    <t>91110106MA0197CP7R</t>
  </si>
  <si>
    <t>航天森光（北京）科技有限公司</t>
  </si>
  <si>
    <t>91110111MA019629XN</t>
  </si>
  <si>
    <t>北京启瞳智能科技有限公司</t>
  </si>
  <si>
    <t>91110108MA01CNA266</t>
  </si>
  <si>
    <t>北京中关村国际环保产业促进中心有限公司</t>
  </si>
  <si>
    <t>911101087481198297</t>
  </si>
  <si>
    <t>北京合升众成科技有限公司</t>
  </si>
  <si>
    <t>91110106MA01L6TT0L</t>
  </si>
  <si>
    <t>嘉戎技术（北京）有限公司</t>
  </si>
  <si>
    <t>91110106MA01J7HU4N</t>
  </si>
  <si>
    <t>北京沃衍体育科技有限公司</t>
  </si>
  <si>
    <t>91110108685752044J</t>
  </si>
  <si>
    <t>易纵互联（北京）科技有限公司</t>
  </si>
  <si>
    <t>91110107692325550Q</t>
  </si>
  <si>
    <t>北京云科智汇科技有限公司</t>
  </si>
  <si>
    <t>91110113MA01QBTUXN</t>
  </si>
  <si>
    <t>北京多艺华彩数字科技有限公司</t>
  </si>
  <si>
    <t>9111010868576124XU</t>
  </si>
  <si>
    <t>北京新维高科通信服务有限责任公司</t>
  </si>
  <si>
    <t>91110107MA0179YE1H</t>
  </si>
  <si>
    <t>北京恒创惠众科技发展有限公司</t>
  </si>
  <si>
    <t>91110106MA01G9XE4C</t>
  </si>
  <si>
    <t>憨猴（北京）科技有限公司</t>
  </si>
  <si>
    <t>91110105MA01C0900H</t>
  </si>
  <si>
    <t>学者有师教育科技（北京）有限公司</t>
  </si>
  <si>
    <t>91110105MA00EJR90L</t>
  </si>
  <si>
    <t>北京小小兔科技有限责任公司</t>
  </si>
  <si>
    <t>911101080896875224</t>
  </si>
  <si>
    <t>北京信通远达科技有限责任公司</t>
  </si>
  <si>
    <t>91110108MA003BPX2P</t>
  </si>
  <si>
    <t>北京六律科技有限责任公司</t>
  </si>
  <si>
    <t>91110108795123636P</t>
  </si>
  <si>
    <t>北京飞腾时光信息科技有限公司</t>
  </si>
  <si>
    <t>91110108769365754E</t>
  </si>
  <si>
    <t>中国轻工建设工程有限公司</t>
  </si>
  <si>
    <t>911101026631073512</t>
  </si>
  <si>
    <t>北京畅想之星信息技术有限公司</t>
  </si>
  <si>
    <t>911101067975896912</t>
  </si>
  <si>
    <t>北京美灵生物技术有限责任公司</t>
  </si>
  <si>
    <t>911101153355533010</t>
  </si>
  <si>
    <t>北京贵清科技有限公司</t>
  </si>
  <si>
    <t>91110108663121049K</t>
  </si>
  <si>
    <t>北京宝积智能技术有限公司</t>
  </si>
  <si>
    <t>91110108MA019UDX1G</t>
  </si>
  <si>
    <t>北京云网信服信息技术有限公司</t>
  </si>
  <si>
    <t>91110108MA00161J0M</t>
  </si>
  <si>
    <t>北京祥瑞缘科技有限公司</t>
  </si>
  <si>
    <t>91110106MA01AXXR3N</t>
  </si>
  <si>
    <t>北京网聪科技有限公司</t>
  </si>
  <si>
    <t>91110106MA008LRC8Y</t>
  </si>
  <si>
    <t>北京大象科技有限公司</t>
  </si>
  <si>
    <t>91110108078593256J</t>
  </si>
  <si>
    <t>北京星诚视野网络科技有限公司</t>
  </si>
  <si>
    <t>91110106673839425L</t>
  </si>
  <si>
    <t>北京数慧时空信息技术有限公司</t>
  </si>
  <si>
    <t>北京中科盛联集团有限公司</t>
  </si>
  <si>
    <t>91110105348370627F</t>
  </si>
  <si>
    <t>朗润恒桐（北京）科技有限公司</t>
  </si>
  <si>
    <t>91110111MA01ED3W0F</t>
  </si>
  <si>
    <t>灵域科技（北京）有限公司</t>
  </si>
  <si>
    <t>91110108MA01AU3N18</t>
  </si>
  <si>
    <t>北京爱开拓科技有限公司</t>
  </si>
  <si>
    <t>91110106351625512K</t>
  </si>
  <si>
    <t>北京思睿迦创科技有限公司</t>
  </si>
  <si>
    <t>91110108MA01J1PA5U</t>
  </si>
  <si>
    <t>北京中投润天环保科技有限公司</t>
  </si>
  <si>
    <t>91110112097771142D</t>
  </si>
  <si>
    <t>北京水南科技有限责任公司</t>
  </si>
  <si>
    <t>91110116MA004CP860</t>
  </si>
  <si>
    <t>中创奇迹（北京）科技有限公司</t>
  </si>
  <si>
    <t>911101080854743785</t>
  </si>
  <si>
    <t>北京朗迪锋科技有限公司</t>
  </si>
  <si>
    <t>91110116747511204G</t>
  </si>
  <si>
    <t>北京洛采信息技术有限公司</t>
  </si>
  <si>
    <t>91110106MA008M7F83</t>
  </si>
  <si>
    <t>北京康定信息科技有限责任公司</t>
  </si>
  <si>
    <t>91110108352966992K</t>
  </si>
  <si>
    <t>北京实利信达仪器设备有限公司</t>
  </si>
  <si>
    <t>91110106067272289B</t>
  </si>
  <si>
    <t>北京合众创想科技有限公司</t>
  </si>
  <si>
    <t>91110106057318175M</t>
  </si>
  <si>
    <t>北包自动化设备（北京）有限公司</t>
  </si>
  <si>
    <t>91110106597723075Y</t>
  </si>
  <si>
    <t>北京中元环试机电设备技术有限公司</t>
  </si>
  <si>
    <t>91110106802230852N</t>
  </si>
  <si>
    <t>北京阳光北测科技有限公司</t>
  </si>
  <si>
    <t>91110108MA0030BDX7</t>
  </si>
  <si>
    <t>拍喽科技（北京）有限责任公司</t>
  </si>
  <si>
    <t>91110108MA001J2Y5X</t>
  </si>
  <si>
    <t>北京亚欧震达科技发展有限公司</t>
  </si>
  <si>
    <t>91110108779511233G</t>
  </si>
  <si>
    <t>北京航天鸣镝科技有限公司</t>
  </si>
  <si>
    <t>91110106MA01JXJF52</t>
  </si>
  <si>
    <t>北京临近空间飞艇技术开发有限公司</t>
  </si>
  <si>
    <t>911101060805134890</t>
  </si>
  <si>
    <t>麦尼哲科技（北京）有限公司</t>
  </si>
  <si>
    <t>91110106MA009KJK5M</t>
  </si>
  <si>
    <t>加易政友（北京）软件有限公司</t>
  </si>
  <si>
    <t>911103040648823994</t>
  </si>
  <si>
    <t>微点新晟（北京）科技有限公司</t>
  </si>
  <si>
    <t>91110101306400234E</t>
  </si>
  <si>
    <t>中煤（北京）环保工程有限公司</t>
  </si>
  <si>
    <t>911101015594929667</t>
  </si>
  <si>
    <t>北京易创智慧科技集团有限公司</t>
  </si>
  <si>
    <t>91110302MA01DBTR4E</t>
  </si>
  <si>
    <t>华永照明科技有限公司</t>
  </si>
  <si>
    <t>91110106MA01QNYX9W</t>
  </si>
  <si>
    <t>中广核（北京）新能源科技有限公司</t>
  </si>
  <si>
    <t>911101083181614615</t>
  </si>
  <si>
    <t>北京一控软件技术有限公司</t>
  </si>
  <si>
    <t>91110106MA01MKLU1C</t>
  </si>
  <si>
    <t>东合美（北京）科技有限公司</t>
  </si>
  <si>
    <t>91110228318191556L</t>
  </si>
  <si>
    <t>中电建铁路建设投资集团有限公司</t>
  </si>
  <si>
    <t>91110108567412380H</t>
  </si>
  <si>
    <t>北京中睿云智互联网科技有限公司</t>
  </si>
  <si>
    <t>9111011335300682X2</t>
  </si>
  <si>
    <t>北京邦达科技股份有限公司</t>
  </si>
  <si>
    <t>91110115MA017MDB90</t>
  </si>
  <si>
    <t>北京瑞信通智能数据技术有限公司</t>
  </si>
  <si>
    <t>91110108757720448H</t>
  </si>
  <si>
    <t>北京量米科技有限公司</t>
  </si>
  <si>
    <t>91110106MA00660H58</t>
  </si>
  <si>
    <t>北京天启鸿源新能源科技有限公司</t>
  </si>
  <si>
    <t>91110105MA01JBQH6Q</t>
  </si>
  <si>
    <t>北京天平地成信息技术服务有限公司</t>
  </si>
  <si>
    <t>911101066691312994</t>
  </si>
  <si>
    <t>北京中科通装科技有限公司</t>
  </si>
  <si>
    <t>91110106MA0040BM9C</t>
  </si>
  <si>
    <t>北京鑫昇科技有限公司</t>
  </si>
  <si>
    <t>91110112MA00FYHE4B</t>
  </si>
  <si>
    <t>北京首铁天佑科技有限公司</t>
  </si>
  <si>
    <t>911101065906969750</t>
  </si>
  <si>
    <t>北京盛达物联科技有限公司</t>
  </si>
  <si>
    <t>91110106MA01C3PU6K</t>
  </si>
  <si>
    <t>北京华电电子商务科技有限公司</t>
  </si>
  <si>
    <t>91110114318344858H</t>
  </si>
  <si>
    <t>北京华晨弘毅咨询有限公司</t>
  </si>
  <si>
    <t>91110105MA01BDJB4J</t>
  </si>
  <si>
    <t>北京先锋锐创环境技术有限公司</t>
  </si>
  <si>
    <t>91110108MA00EF2Y5W</t>
  </si>
  <si>
    <t>北京睛采智能科技有限公司</t>
  </si>
  <si>
    <t>91110106MA01Q7YB5H</t>
  </si>
  <si>
    <t>北京艾特永益科技有限公司</t>
  </si>
  <si>
    <t>91110106067278680H</t>
  </si>
  <si>
    <t>北京众智益成科技有限公司</t>
  </si>
  <si>
    <t>91110114MA00E58402</t>
  </si>
  <si>
    <t>北京羽泽工程科技有限公司</t>
  </si>
  <si>
    <t>91110116MA00AHLP61</t>
  </si>
  <si>
    <t>海众时代（北京）大数据科技有限公司</t>
  </si>
  <si>
    <t>91110111MA01CDD28N</t>
  </si>
  <si>
    <t>北京凌云空间科技有限公司</t>
  </si>
  <si>
    <t>91110108MA003N3G6L</t>
  </si>
  <si>
    <t>北京国拓生物科技有限公司</t>
  </si>
  <si>
    <t>91110108MA0044DP7D</t>
  </si>
  <si>
    <t>北京中联军科科技有限公司</t>
  </si>
  <si>
    <t>91110106355286108J</t>
  </si>
  <si>
    <t>北京扬帆远景信息技术有限公司</t>
  </si>
  <si>
    <t>91110115MA01C7F837</t>
  </si>
  <si>
    <t>华研环科（北京）科技有限公司</t>
  </si>
  <si>
    <t>91110106MA01HEQD0E</t>
  </si>
  <si>
    <t>北京北冥鲲科技有限公司</t>
  </si>
  <si>
    <t>91110108MA00BT903P</t>
  </si>
  <si>
    <t>中感（北京）技术有限公司</t>
  </si>
  <si>
    <t>91110109MA01B8RB1N</t>
  </si>
  <si>
    <t>北京安宁威尔应急消防安全科技有限公司</t>
  </si>
  <si>
    <t>9111010807657174XT</t>
  </si>
  <si>
    <t>北京山海星辰传媒科技有限公司</t>
  </si>
  <si>
    <t>911101080924380253</t>
  </si>
  <si>
    <t>北京翱辰科技有限公司</t>
  </si>
  <si>
    <t>91110228MA01L7KY7Y</t>
  </si>
  <si>
    <t>遇大夫（北京）知识产权有限公司</t>
  </si>
  <si>
    <t>91110106MA01RD7N37</t>
  </si>
  <si>
    <t>北京华盛智通科技有限公司</t>
  </si>
  <si>
    <t>91110106076614607R</t>
  </si>
  <si>
    <t>瑞丰宝丽（北京）科技有限公司</t>
  </si>
  <si>
    <t>91110106MA006D0A7R</t>
  </si>
  <si>
    <t>北京九天乐游软件开发有限公司</t>
  </si>
  <si>
    <t>911101080951748890</t>
  </si>
  <si>
    <t>北京乾有科技有限公司</t>
  </si>
  <si>
    <t>91110115MA01FN3B1K</t>
  </si>
  <si>
    <t>北京亿人亿车科技有限公司</t>
  </si>
  <si>
    <t>91110106MA01HERA27</t>
  </si>
  <si>
    <t>北京和宇创达科技发展有限公司</t>
  </si>
  <si>
    <t>91110112585817242W</t>
  </si>
  <si>
    <t>达涅利同创信息科技（北京）有限公司</t>
  </si>
  <si>
    <t>91110106MA01Q0LW5P</t>
  </si>
  <si>
    <t>北京鑫宝能环境技术有限公司</t>
  </si>
  <si>
    <t>91110106MA0065KR1Q</t>
  </si>
  <si>
    <t>宸海科技（北京）有限公司</t>
  </si>
  <si>
    <t>91110108MA00A0KW0G</t>
  </si>
  <si>
    <t>亚创环能科技集团有限公司</t>
  </si>
  <si>
    <t>91110116MA01A7C910</t>
  </si>
  <si>
    <t>北京蔚蓝天创业科技发展有限公司</t>
  </si>
  <si>
    <t>91110106743328592H</t>
  </si>
  <si>
    <t>秀川产业互联网有限公司</t>
  </si>
  <si>
    <t>91110106MA01L8KG27</t>
  </si>
  <si>
    <t>北京小流跬步科技有限公司</t>
  </si>
  <si>
    <t>91110108MA01DUX864</t>
  </si>
  <si>
    <t>深层探索（北京）科技有限公司</t>
  </si>
  <si>
    <t>91110108MA01NK7E7C</t>
  </si>
  <si>
    <t>航天宏康智能科技（北京）有限公司</t>
  </si>
  <si>
    <t>911101086004119549</t>
  </si>
  <si>
    <t>卓云智联（北京）科技有限公司</t>
  </si>
  <si>
    <t>91110106MA01G38G5Y</t>
  </si>
  <si>
    <t>语汇国际信息技术（北京）有限公司</t>
  </si>
  <si>
    <t>91110111MA00HB4C34</t>
  </si>
  <si>
    <t>北京思通浩睿科技有限公司</t>
  </si>
  <si>
    <t>91110114MA00666M4X</t>
  </si>
  <si>
    <t>北京华兴迅腾科技有限公司</t>
  </si>
  <si>
    <t>91110106MA00C1BW7J</t>
  </si>
  <si>
    <t>北京万物纵横科技有限公司</t>
  </si>
  <si>
    <t>91110108MA01CQMT1C</t>
  </si>
  <si>
    <t>北京科乃思技术有限公司</t>
  </si>
  <si>
    <t>9111010655488539X1</t>
  </si>
  <si>
    <t>北京金创云医疗健康科技有限公司</t>
  </si>
  <si>
    <t>91110111MA0051T874</t>
  </si>
  <si>
    <t>华际信息系统有限公司</t>
  </si>
  <si>
    <t>911101087577417678</t>
  </si>
  <si>
    <t>易点极客（北京）科技有限公司</t>
  </si>
  <si>
    <t>91110105MA001H3834</t>
  </si>
  <si>
    <t>北京世纪晨风教育科技集团有限公司</t>
  </si>
  <si>
    <t>91110108MA00B3YL3D</t>
  </si>
  <si>
    <t>北京雏森科技有限公司</t>
  </si>
  <si>
    <t>91110105MA0043P309</t>
  </si>
  <si>
    <t>北京云图科技有限公司</t>
  </si>
  <si>
    <t>91110108MA01GCG852</t>
  </si>
  <si>
    <t>北京菜鸟互动科技有限公司</t>
  </si>
  <si>
    <t>91110105327300363M</t>
  </si>
  <si>
    <t>北京谦允科技有限公司</t>
  </si>
  <si>
    <t>91110111MA0179B515</t>
  </si>
  <si>
    <t>光武惠文生物科技（北京）有限公司</t>
  </si>
  <si>
    <t>91110114MA01ENTR2H</t>
  </si>
  <si>
    <t>北京聚能合源科技有限公司</t>
  </si>
  <si>
    <t>91110304MA01FE1C2Y</t>
  </si>
  <si>
    <t>北京爱特顿精控科技有限责任公司</t>
  </si>
  <si>
    <t>91110108MA004KGB58</t>
  </si>
  <si>
    <t>北京方臣信息技术有限公司</t>
  </si>
  <si>
    <t>911101080828713007</t>
  </si>
  <si>
    <t>北京装库创意科技有限公司</t>
  </si>
  <si>
    <t>91110108MA00DGFR8A</t>
  </si>
  <si>
    <t>北京种子玩家教育科技有限公司</t>
  </si>
  <si>
    <t>91110105MA01CTNF1R</t>
  </si>
  <si>
    <t>北京皓客航空科技发展有限公司</t>
  </si>
  <si>
    <t>91110106MA0026A32A</t>
  </si>
  <si>
    <t>北京华商信联电力科技有限公司</t>
  </si>
  <si>
    <t>911101060785710735</t>
  </si>
  <si>
    <t>北京普汉达科技有限公司</t>
  </si>
  <si>
    <t>91110108344354283J</t>
  </si>
  <si>
    <t>纵横商海网络科技（北京）有限公司</t>
  </si>
  <si>
    <t>91110106306763246R</t>
  </si>
  <si>
    <t>北京力晟鸿吉信息科技发展有限公司</t>
  </si>
  <si>
    <t>91110108MA00C8AH71</t>
  </si>
  <si>
    <t>北京能瑞科技有限公司</t>
  </si>
  <si>
    <t>91110106MA018F1417</t>
  </si>
  <si>
    <t>北京中泰方信科技有限公司</t>
  </si>
  <si>
    <t>91110108678780856G</t>
  </si>
  <si>
    <t>北京观泰天聚科技有限公司</t>
  </si>
  <si>
    <t>91110108596007894D</t>
  </si>
  <si>
    <t>北京天拓智领科技有限公司</t>
  </si>
  <si>
    <t>911101065906443318</t>
  </si>
  <si>
    <t>北京澳瑞思生物科技有限公司</t>
  </si>
  <si>
    <t>91110106MA01NBR725</t>
  </si>
  <si>
    <t>北京中建环能科技有限公司</t>
  </si>
  <si>
    <t>911101050804782492</t>
  </si>
  <si>
    <t>帜扬信通科技股份有限公司</t>
  </si>
  <si>
    <t>9111010878778440X0</t>
  </si>
  <si>
    <t>海绵山水（北京）建设工程有限公司</t>
  </si>
  <si>
    <t>911101067655037189</t>
  </si>
  <si>
    <t>北京七彩行云数字技术有限公司</t>
  </si>
  <si>
    <t>911101080592815808</t>
  </si>
  <si>
    <t>北京中宇万通科技股份有限公司</t>
  </si>
  <si>
    <t>911101087704233332</t>
  </si>
  <si>
    <t>北京博银网格数据科技有限公司</t>
  </si>
  <si>
    <t>91110112MA01L0JDXX</t>
  </si>
  <si>
    <t>北京恒道弗赢科技发展有限公司</t>
  </si>
  <si>
    <t>91110108MA00E6EQ1D</t>
  </si>
  <si>
    <t>北京法宣在线科技有限公司</t>
  </si>
  <si>
    <t>911101080696430479</t>
  </si>
  <si>
    <t>北京康佳宏原生物科技有限公司</t>
  </si>
  <si>
    <t>91110106069569035D</t>
  </si>
  <si>
    <t>北京开物数智科技有限公司</t>
  </si>
  <si>
    <t>91110108MA01QH2M9E</t>
  </si>
  <si>
    <t>北京峰汇科技发展有限公司</t>
  </si>
  <si>
    <t>911101083183322244</t>
  </si>
  <si>
    <t>北京翔南科技有限公司</t>
  </si>
  <si>
    <t>91110111MA00BKKB96</t>
  </si>
  <si>
    <t>依通圆（北京）科技有限公司</t>
  </si>
  <si>
    <t>9111010633039302XH</t>
  </si>
  <si>
    <t>北京视创动力科技有限公司</t>
  </si>
  <si>
    <t>91110108596057322A</t>
  </si>
  <si>
    <t>瑞鑫点教（北京）科技有限公司</t>
  </si>
  <si>
    <t>91110106MA01BW5L9C</t>
  </si>
  <si>
    <t>北京中仪智控科技有限公司</t>
  </si>
  <si>
    <t>91110108MA003JJB6P</t>
  </si>
  <si>
    <t>北京东颐食品科技有限公司</t>
  </si>
  <si>
    <t>91110106102270124H</t>
  </si>
  <si>
    <t>湘世磊业（北京）能源科技有限公司</t>
  </si>
  <si>
    <t>91110114MA006KRB6K</t>
  </si>
  <si>
    <t>北京智齿众服技术咨询有限公司</t>
  </si>
  <si>
    <t>91110108MA0199JN0G</t>
  </si>
  <si>
    <t>汇欣时代（北京）清洁服务有限公司</t>
  </si>
  <si>
    <t>911101065513861575</t>
  </si>
  <si>
    <t>北京德汇伟业技术服务有限公司</t>
  </si>
  <si>
    <t>91110106MA01PGL44P</t>
  </si>
  <si>
    <t>北京金亚润环保科技有限公司</t>
  </si>
  <si>
    <t>91110105MA01PKRD7X</t>
  </si>
  <si>
    <t>北京云尚汇信息技术有限责任公司</t>
  </si>
  <si>
    <t>91110106MA008YY77B</t>
  </si>
  <si>
    <t>北京中软同创科技有限公司</t>
  </si>
  <si>
    <t>91110114344295578B</t>
  </si>
  <si>
    <t>北京翔云在线数据技术有限公司</t>
  </si>
  <si>
    <t>91110108318282300F</t>
  </si>
  <si>
    <t>北京泓淇科技股份有限公司</t>
  </si>
  <si>
    <t>9111010874330235XP</t>
  </si>
  <si>
    <t>北京小说云信息科技有限公司</t>
  </si>
  <si>
    <t>91110112MA01Q6102N</t>
  </si>
  <si>
    <t>博雅软件股份有限公司</t>
  </si>
  <si>
    <t>911101087426098009</t>
  </si>
  <si>
    <t>中科普（北京）科技有限公司</t>
  </si>
  <si>
    <t>911101053443125776</t>
  </si>
  <si>
    <t>北京润桥信息科技有限公司</t>
  </si>
  <si>
    <t>91110105MA01H8A145</t>
  </si>
  <si>
    <t>北京崟桥万通科技有限公司</t>
  </si>
  <si>
    <t>91110106MA01KMC54G</t>
  </si>
  <si>
    <t>北京汇智云图信息技术有限公司</t>
  </si>
  <si>
    <t>91110108067287712K</t>
  </si>
  <si>
    <t>莱奥科尼（北京）科技发展有限公司</t>
  </si>
  <si>
    <t>91110106551401417J</t>
  </si>
  <si>
    <t>中鼎卡迪曼智能装备（北京）有限公司</t>
  </si>
  <si>
    <t>91110105MA00B2LN47</t>
  </si>
  <si>
    <t>北京云服云商科技有限公司</t>
  </si>
  <si>
    <t>91110106MA01P6UCXW</t>
  </si>
  <si>
    <t>北京枫玉科技有限公司</t>
  </si>
  <si>
    <t>91110108MA003N5LXB</t>
  </si>
  <si>
    <t>耐斯普特（北京）电气技术有限公司</t>
  </si>
  <si>
    <t>91110105MA002ARG8X</t>
  </si>
  <si>
    <t>北京尚德智汇科技有限公司</t>
  </si>
  <si>
    <t>91110105MA019XQC0D</t>
  </si>
  <si>
    <t>北京格道软件有限责任公司</t>
  </si>
  <si>
    <t>91110108766279332Y</t>
  </si>
  <si>
    <t>北京金唯新思科技有限公司</t>
  </si>
  <si>
    <t>91110105327314714Y</t>
  </si>
  <si>
    <t>加州美恩科技（北京）有限公司</t>
  </si>
  <si>
    <t>91110106MA01835A3K</t>
  </si>
  <si>
    <t>北京军交远程科技有限公司</t>
  </si>
  <si>
    <t>91110112MA01LD3B7G</t>
  </si>
  <si>
    <t>北京松朵网络科技有限公司</t>
  </si>
  <si>
    <t>9111010631825473XD</t>
  </si>
  <si>
    <t>北京市热力工程设计有限责任公司</t>
  </si>
  <si>
    <t>91110105101251722G</t>
  </si>
  <si>
    <t>华纳创新（北京）科技有限公司</t>
  </si>
  <si>
    <t>91110107330356704Y</t>
  </si>
  <si>
    <t>北京弘燕高新技术有限公司</t>
  </si>
  <si>
    <t>91110107663136160W</t>
  </si>
  <si>
    <t>北京佳合互联科技有限公司</t>
  </si>
  <si>
    <t>91110106MA003P490T</t>
  </si>
  <si>
    <t>北京全景德康医学影像诊断中心有限公司</t>
  </si>
  <si>
    <t>91110106MA01HK0F85</t>
  </si>
  <si>
    <t>北京为图科技有限公司</t>
  </si>
  <si>
    <t>91110105339702829P</t>
  </si>
  <si>
    <t>北京华远航程能源科技有限公司</t>
  </si>
  <si>
    <t>91110116MA01B3EK99</t>
  </si>
  <si>
    <t>北京瑞禾四方科技有限公司</t>
  </si>
  <si>
    <t>91110108MA003NN02K</t>
  </si>
  <si>
    <t>北京云保互联科技有限公司</t>
  </si>
  <si>
    <t>91110108MA003FML6C</t>
  </si>
  <si>
    <t>中科软金（北京）软件技术有限公司</t>
  </si>
  <si>
    <t>91110105358308528J</t>
  </si>
  <si>
    <t>云引擎（北京）网络科技有限公司</t>
  </si>
  <si>
    <t>91110101MA00F3F7X5</t>
  </si>
  <si>
    <t>博雅数码科技（北京）有限公司</t>
  </si>
  <si>
    <t>91110108761408473L</t>
  </si>
  <si>
    <t>北京力达安生科技有限责任公司</t>
  </si>
  <si>
    <t>91110106MA001NDX8L</t>
  </si>
  <si>
    <t>北京般若之光智联科技有限公司</t>
  </si>
  <si>
    <t>91110111MA01GJ3C4Y</t>
  </si>
  <si>
    <t>中国核工业中原建设有限公司</t>
  </si>
  <si>
    <t>911100001000124711</t>
  </si>
  <si>
    <t>北京星华惠康科技股份有限公司</t>
  </si>
  <si>
    <t>91110108MA019FYUXY</t>
  </si>
  <si>
    <t>北京天网华耀科技有限公司</t>
  </si>
  <si>
    <t>91110106MA01EUDB9G</t>
  </si>
  <si>
    <t>北京容德信信息科技有限公司</t>
  </si>
  <si>
    <t>91110106MA001L9N5Y</t>
  </si>
  <si>
    <t>晶桔(北京)知识产权代理股份有限公司</t>
  </si>
  <si>
    <t>91110106MA008YNL1Q</t>
  </si>
  <si>
    <t>北京迈达斯技术有限公司</t>
  </si>
  <si>
    <t>91110108741583434U</t>
  </si>
  <si>
    <t>北京睿悦生物医药科技有限公司</t>
  </si>
  <si>
    <t>91110112MA017XQ28G</t>
  </si>
  <si>
    <t>北京华夏自强科技有限公司</t>
  </si>
  <si>
    <t>91110106MA01NRCC1J</t>
  </si>
  <si>
    <t>北京汇嘉益鑫科技服务有限公司</t>
  </si>
  <si>
    <t>91110106344353184U</t>
  </si>
  <si>
    <t>北京珺辰科技有限公司</t>
  </si>
  <si>
    <t>91110106MA01JT73XU</t>
  </si>
  <si>
    <t>北京超凡匠心科技有限公司</t>
  </si>
  <si>
    <t>91110106MA00C9ML93</t>
  </si>
  <si>
    <t>思教科技（北京）有限公司</t>
  </si>
  <si>
    <t>911101083483713473</t>
  </si>
  <si>
    <t>移创联盟（北京）科技有限公司</t>
  </si>
  <si>
    <t>911101080804948984</t>
  </si>
  <si>
    <t>北京金备技术有限公司</t>
  </si>
  <si>
    <t>91110106MA01AU3W5X</t>
  </si>
  <si>
    <t>北京六合智信科技有限公司</t>
  </si>
  <si>
    <t>91110108MA00CULWXJ</t>
  </si>
  <si>
    <t>北京九建科技有限公司</t>
  </si>
  <si>
    <t>911101086782058782</t>
  </si>
  <si>
    <t>北京灵魂石影视文化有限公司</t>
  </si>
  <si>
    <t>91110112MA004B9735</t>
  </si>
  <si>
    <t>北京汉鼎卓越咨询服务有限公司</t>
  </si>
  <si>
    <t>91110108MA00BP4Y97</t>
  </si>
  <si>
    <t>北京美迪健维科技有限公司</t>
  </si>
  <si>
    <t>91110106053561696P</t>
  </si>
  <si>
    <t>锚丁科技（北京）有限责任公司</t>
  </si>
  <si>
    <t>91110108MA01HEM76N</t>
  </si>
  <si>
    <t>北京小龟科技有限公司</t>
  </si>
  <si>
    <t>91110108MA01P6H68R</t>
  </si>
  <si>
    <t>北京天信致远数据信息技术有限公司</t>
  </si>
  <si>
    <t>91110108091864129K</t>
  </si>
  <si>
    <t>北京游跃数字科技有限公司</t>
  </si>
  <si>
    <t>91110105MA00GMEQ6D</t>
  </si>
  <si>
    <t>北京涂多多信息技术有限公司</t>
  </si>
  <si>
    <t>91110106MA0057MQ69</t>
  </si>
  <si>
    <t>北京云集至科技有限公司</t>
  </si>
  <si>
    <t>91110116MA018YL59Q</t>
  </si>
  <si>
    <t>北京四方智汇信息科技有限公司</t>
  </si>
  <si>
    <t>91110105MA00EFD58F</t>
  </si>
  <si>
    <t>北京高控科技有限公司</t>
  </si>
  <si>
    <t>91110102397740356A</t>
  </si>
  <si>
    <t>金能智慧（北京）科技有限公司</t>
  </si>
  <si>
    <t>91110108MA01KK5L5R</t>
  </si>
  <si>
    <t>北京从兴信息技术有限公司</t>
  </si>
  <si>
    <t>911101060785531662</t>
  </si>
  <si>
    <t>京盟世纪（北京）科技有限公司</t>
  </si>
  <si>
    <t>91110105MA00GEPF4E</t>
  </si>
  <si>
    <t>北京贞微科技有限公司</t>
  </si>
  <si>
    <t>91110106MA01N6DQ5P</t>
  </si>
  <si>
    <t>北京信德中梯国际科技发展有限公司</t>
  </si>
  <si>
    <t>91110114MA0081RM58</t>
  </si>
  <si>
    <t>中建空列（北京）有限公司</t>
  </si>
  <si>
    <t>91110108MA00EQF183</t>
  </si>
  <si>
    <t>北京易世纪科技有限公司</t>
  </si>
  <si>
    <t>91110108MA008BUA3L</t>
  </si>
  <si>
    <t>北京金微视科技有限公司</t>
  </si>
  <si>
    <t>91110108MA00142U19</t>
  </si>
  <si>
    <t>北京光速已来科技有限公司</t>
  </si>
  <si>
    <t>91110105MA01F0E76Y</t>
  </si>
  <si>
    <t>北京大信金科金融服务外包有限公司</t>
  </si>
  <si>
    <t>91110105MA00EC268C</t>
  </si>
  <si>
    <t>北京甲壳虫科技有限公司</t>
  </si>
  <si>
    <t>911101083529557248</t>
  </si>
  <si>
    <t>北京慧拓无限科技有限公司</t>
  </si>
  <si>
    <t>91110108MA01H2TL2D</t>
  </si>
  <si>
    <t>北京华翼技术有限责任公司</t>
  </si>
  <si>
    <t>91110106MA01RTA32F</t>
  </si>
  <si>
    <t>中国诚通生态有限公司</t>
  </si>
  <si>
    <t>913200001347564280</t>
  </si>
  <si>
    <t>北京弘昇智云科技有限公司</t>
  </si>
  <si>
    <t>91110108MA01B6XB4R</t>
  </si>
  <si>
    <t>北京慧跃科技有限公司</t>
  </si>
  <si>
    <t>91110108MA01LBFB8G</t>
  </si>
  <si>
    <t>北京中企讯能科技有限公司</t>
  </si>
  <si>
    <t>911101065568447513</t>
  </si>
  <si>
    <t>北京能高普康测控技术有限公司</t>
  </si>
  <si>
    <t>91110106MA01MWLQ1A</t>
  </si>
  <si>
    <t>北京擎盾信息科技有限公司</t>
  </si>
  <si>
    <t>91110106MA01CAFJ10</t>
  </si>
  <si>
    <t>北京世新天成科技有限公司</t>
  </si>
  <si>
    <t>91110111MA01C1FYX9</t>
  </si>
  <si>
    <t>北京城乡建设集团有限责任公司</t>
  </si>
  <si>
    <t>911100001011051274</t>
  </si>
  <si>
    <t>北京精诊医疗科技有限公司</t>
  </si>
  <si>
    <t>91110108MA01DUJ95K</t>
  </si>
  <si>
    <t>北京网非科技有限公司</t>
  </si>
  <si>
    <t>91110105MA00BTMB65</t>
  </si>
  <si>
    <t>北京博宏科元信息科技有限公司</t>
  </si>
  <si>
    <t>911101070896964371</t>
  </si>
  <si>
    <t>北京挚诚华腾建设工程有限公司</t>
  </si>
  <si>
    <t>91110106693230887B</t>
  </si>
  <si>
    <t>北京市华成科技有限公司</t>
  </si>
  <si>
    <t>91110105MA01964U4H</t>
  </si>
  <si>
    <t>北京中运长天环境科技有限公司</t>
  </si>
  <si>
    <t>91110105330381934K</t>
  </si>
  <si>
    <t>北京新水源景科技股份有限公司</t>
  </si>
  <si>
    <t>911101087985475068</t>
  </si>
  <si>
    <t>澳瑞（北京）环保科技有限公司</t>
  </si>
  <si>
    <t>91110105095574540X</t>
  </si>
  <si>
    <t>中科医卫（北京）科技有限公司</t>
  </si>
  <si>
    <t>91110102MA00AB0X1H</t>
  </si>
  <si>
    <t>北京魔带互联科技有限公司</t>
  </si>
  <si>
    <t>91110105MA01DDTP3Q</t>
  </si>
  <si>
    <t>沃尔（北京）软件有限公司</t>
  </si>
  <si>
    <t>91110107589147004A</t>
  </si>
  <si>
    <t>吉斯科（北京）科技有限公司</t>
  </si>
  <si>
    <t>91110114MA017DB60B</t>
  </si>
  <si>
    <t>中铁物总运维科技有限公司</t>
  </si>
  <si>
    <t>91110106MA01PD819A</t>
  </si>
  <si>
    <t>北京云维互联信息技术有限公司</t>
  </si>
  <si>
    <t>91110105MA00332A64</t>
  </si>
  <si>
    <t>北京骅瑞达科技有限公司</t>
  </si>
  <si>
    <t>91110302MA00B13N7P</t>
  </si>
  <si>
    <t>百廿科技（北京）有限公司</t>
  </si>
  <si>
    <t>91110108MA00DULU9B</t>
  </si>
  <si>
    <t>北京字节光信科技有限公司</t>
  </si>
  <si>
    <t>91110115MA01JXXP6W</t>
  </si>
  <si>
    <t>北京亿米云海科技有限公司</t>
  </si>
  <si>
    <t>911101053978211137</t>
  </si>
  <si>
    <t>万向智控（北京）科技有限公司</t>
  </si>
  <si>
    <t>91110106662195724R</t>
  </si>
  <si>
    <t>北京爱丽慕斯科技有限公司</t>
  </si>
  <si>
    <t>91110108MA01C50R8G</t>
  </si>
  <si>
    <t>国信网舆（北京）品牌管理有限公司</t>
  </si>
  <si>
    <t>91110108MA001G022X</t>
  </si>
  <si>
    <t>北京大地蓝图信息技术有限公司</t>
  </si>
  <si>
    <t>911101083354792954</t>
  </si>
  <si>
    <t>北京中软信通软件技术有限公司</t>
  </si>
  <si>
    <t>91110108069616006G</t>
  </si>
  <si>
    <t>北京火秀互动科技有限公司</t>
  </si>
  <si>
    <t>91110106MA005BTC79</t>
  </si>
  <si>
    <t>北京商连信息科技有限公司</t>
  </si>
  <si>
    <t>91110108MA005AKU4D</t>
  </si>
  <si>
    <t>北京智图九州科技有限公司</t>
  </si>
  <si>
    <t>91110105MA01BMR854</t>
  </si>
  <si>
    <t>北京合力云通科技有限公司</t>
  </si>
  <si>
    <t>911101083579264712</t>
  </si>
  <si>
    <t>华泰益兴科技（北京）有限公司</t>
  </si>
  <si>
    <t>91110108051420881A</t>
  </si>
  <si>
    <t>北京智城交建科技有限公司</t>
  </si>
  <si>
    <t>91110108MA01H46T70</t>
  </si>
  <si>
    <t>北京金橡树软件有限公司</t>
  </si>
  <si>
    <t>91110108584406572Q</t>
  </si>
  <si>
    <t>北京泰宝隆能源科技有限公司</t>
  </si>
  <si>
    <t>9111011267058958XW</t>
  </si>
  <si>
    <t>铁科院（北京）工程咨询有限公司</t>
  </si>
  <si>
    <t>911101087001959107</t>
  </si>
  <si>
    <t>中金银河科技发展（北京）有限公司</t>
  </si>
  <si>
    <t>91110106MA007EB976</t>
  </si>
  <si>
    <t>北京库索深科技有限公司</t>
  </si>
  <si>
    <t>91110108335558786E</t>
  </si>
  <si>
    <t>北京顺景天诚科技有限公司</t>
  </si>
  <si>
    <t>911101070628411204</t>
  </si>
  <si>
    <t>北京连星科技有限公司</t>
  </si>
  <si>
    <t>91110229MA01LL1R70</t>
  </si>
  <si>
    <t>北京比木立方工程咨询有限公司</t>
  </si>
  <si>
    <t>911101110828151735</t>
  </si>
  <si>
    <t>利飒科技（北京）有限公司</t>
  </si>
  <si>
    <t>91110107MA00A6M400</t>
  </si>
  <si>
    <t>北京中品一号网络科技有限公司</t>
  </si>
  <si>
    <t>91110108MA00EYCF5J</t>
  </si>
  <si>
    <t>北京卓盛亚科技有限公司</t>
  </si>
  <si>
    <t>91110114MA01HL8J43</t>
  </si>
  <si>
    <t>北京逐梦创想音乐科技有限公司</t>
  </si>
  <si>
    <t>91110105MA01HJECXW</t>
  </si>
  <si>
    <t>北京华星通科技有限公司</t>
  </si>
  <si>
    <t>91110111MA00EJTF2C</t>
  </si>
  <si>
    <t>北京瀚沙数聚科技有限公司</t>
  </si>
  <si>
    <t>91110108MA00D7T52G</t>
  </si>
  <si>
    <t>北京星汉灵动科技有限公司</t>
  </si>
  <si>
    <t>91110108306729101R</t>
  </si>
  <si>
    <t>北京票通互联信息技术有限公司</t>
  </si>
  <si>
    <t>91110000560432733P</t>
  </si>
  <si>
    <t>北京索米科技有限公司</t>
  </si>
  <si>
    <t>91110105MA0082HC2E</t>
  </si>
  <si>
    <t>北京神州永安科技有限公司</t>
  </si>
  <si>
    <t>91110112MA00B4KG64</t>
  </si>
  <si>
    <t>北京博瑞精电科技有限公司</t>
  </si>
  <si>
    <t>911101126900241726</t>
  </si>
  <si>
    <t>北京呼啸科技发展有限公司</t>
  </si>
  <si>
    <t>91110105MA018FQ595</t>
  </si>
  <si>
    <t>北京中电天盾科技有限公司</t>
  </si>
  <si>
    <t>91110106092928550B</t>
  </si>
  <si>
    <t>序号</t>
  </si>
  <si>
    <t>单位名称</t>
  </si>
  <si>
    <t>统一社会信用代码</t>
  </si>
  <si>
    <t>2021年度国高新奖励企业名单</t>
  </si>
  <si>
    <r>
      <rPr>
        <sz val="9"/>
        <color rgb="FF000000"/>
        <rFont val="微软雅黑"/>
        <family val="2"/>
        <charset val="134"/>
      </rPr>
      <t>91</t>
    </r>
    <r>
      <rPr>
        <sz val="9"/>
        <color theme="1"/>
        <rFont val="微软雅黑"/>
        <family val="2"/>
        <charset val="134"/>
      </rPr>
      <t>11010875133639XM</t>
    </r>
  </si>
</sst>
</file>

<file path=xl/styles.xml><?xml version="1.0" encoding="utf-8"?>
<styleSheet xmlns="http://schemas.openxmlformats.org/spreadsheetml/2006/main">
  <numFmts count="1">
    <numFmt numFmtId="178" formatCode="#,##0.00_ "/>
  </numFmts>
  <fonts count="10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9"/>
      <name val="微软雅黑"/>
      <charset val="134"/>
    </font>
    <font>
      <sz val="9"/>
      <color rgb="FF000000"/>
      <name val="微软雅黑"/>
      <charset val="134"/>
    </font>
    <font>
      <sz val="11"/>
      <color theme="1"/>
      <name val="宋体"/>
      <family val="3"/>
      <charset val="134"/>
      <scheme val="minor"/>
    </font>
    <font>
      <sz val="9"/>
      <color rgb="FF000000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6 3" xfId="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33"/>
  <sheetViews>
    <sheetView tabSelected="1" workbookViewId="0">
      <selection activeCell="E9" sqref="E9"/>
    </sheetView>
  </sheetViews>
  <sheetFormatPr defaultColWidth="9" defaultRowHeight="13.5"/>
  <cols>
    <col min="1" max="1" width="4.75" customWidth="1"/>
    <col min="2" max="2" width="29.125" customWidth="1"/>
    <col min="3" max="3" width="21.5" customWidth="1"/>
  </cols>
  <sheetData>
    <row r="1" spans="1:3" ht="51" customHeight="1">
      <c r="A1" s="19" t="s">
        <v>664</v>
      </c>
      <c r="B1" s="19"/>
      <c r="C1" s="19"/>
    </row>
    <row r="2" spans="1:3" ht="33" customHeight="1">
      <c r="A2" s="1" t="s">
        <v>661</v>
      </c>
      <c r="B2" s="1" t="s">
        <v>662</v>
      </c>
      <c r="C2" s="1" t="s">
        <v>663</v>
      </c>
    </row>
    <row r="3" spans="1:3" ht="18" customHeight="1">
      <c r="A3" s="2">
        <v>1</v>
      </c>
      <c r="B3" s="3" t="s">
        <v>0</v>
      </c>
      <c r="C3" s="4" t="s">
        <v>1</v>
      </c>
    </row>
    <row r="4" spans="1:3" ht="18" customHeight="1">
      <c r="A4" s="2">
        <v>2</v>
      </c>
      <c r="B4" s="3" t="s">
        <v>4</v>
      </c>
      <c r="C4" s="4" t="s">
        <v>5</v>
      </c>
    </row>
    <row r="5" spans="1:3" ht="18" customHeight="1">
      <c r="A5" s="2">
        <v>3</v>
      </c>
      <c r="B5" s="3" t="s">
        <v>6</v>
      </c>
      <c r="C5" s="4" t="s">
        <v>7</v>
      </c>
    </row>
    <row r="6" spans="1:3" ht="18" customHeight="1">
      <c r="A6" s="2">
        <v>4</v>
      </c>
      <c r="B6" s="3" t="s">
        <v>8</v>
      </c>
      <c r="C6" s="4" t="s">
        <v>9</v>
      </c>
    </row>
    <row r="7" spans="1:3" ht="18" customHeight="1">
      <c r="A7" s="2">
        <v>5</v>
      </c>
      <c r="B7" s="3" t="s">
        <v>10</v>
      </c>
      <c r="C7" s="4" t="s">
        <v>11</v>
      </c>
    </row>
    <row r="8" spans="1:3" ht="18" customHeight="1">
      <c r="A8" s="2">
        <v>6</v>
      </c>
      <c r="B8" s="3" t="s">
        <v>12</v>
      </c>
      <c r="C8" s="4" t="s">
        <v>13</v>
      </c>
    </row>
    <row r="9" spans="1:3" ht="18" customHeight="1">
      <c r="A9" s="2">
        <v>7</v>
      </c>
      <c r="B9" s="3" t="s">
        <v>14</v>
      </c>
      <c r="C9" s="4" t="s">
        <v>15</v>
      </c>
    </row>
    <row r="10" spans="1:3" ht="18" customHeight="1">
      <c r="A10" s="2">
        <v>8</v>
      </c>
      <c r="B10" s="3" t="s">
        <v>16</v>
      </c>
      <c r="C10" s="4" t="s">
        <v>17</v>
      </c>
    </row>
    <row r="11" spans="1:3" ht="18" customHeight="1">
      <c r="A11" s="2">
        <v>9</v>
      </c>
      <c r="B11" s="3" t="s">
        <v>18</v>
      </c>
      <c r="C11" s="4" t="s">
        <v>19</v>
      </c>
    </row>
    <row r="12" spans="1:3" ht="18" customHeight="1">
      <c r="A12" s="2">
        <v>10</v>
      </c>
      <c r="B12" s="3" t="s">
        <v>20</v>
      </c>
      <c r="C12" s="4" t="s">
        <v>21</v>
      </c>
    </row>
    <row r="13" spans="1:3" ht="18" customHeight="1">
      <c r="A13" s="2">
        <v>11</v>
      </c>
      <c r="B13" s="3" t="s">
        <v>24</v>
      </c>
      <c r="C13" s="4" t="s">
        <v>25</v>
      </c>
    </row>
    <row r="14" spans="1:3" ht="18" customHeight="1">
      <c r="A14" s="2">
        <v>12</v>
      </c>
      <c r="B14" s="3" t="s">
        <v>26</v>
      </c>
      <c r="C14" s="4" t="s">
        <v>27</v>
      </c>
    </row>
    <row r="15" spans="1:3" ht="18" customHeight="1">
      <c r="A15" s="2">
        <v>13</v>
      </c>
      <c r="B15" s="3" t="s">
        <v>28</v>
      </c>
      <c r="C15" s="4" t="s">
        <v>29</v>
      </c>
    </row>
    <row r="16" spans="1:3" ht="18" customHeight="1">
      <c r="A16" s="2">
        <v>14</v>
      </c>
      <c r="B16" s="3" t="s">
        <v>30</v>
      </c>
      <c r="C16" s="4" t="s">
        <v>31</v>
      </c>
    </row>
    <row r="17" spans="1:3" ht="18" customHeight="1">
      <c r="A17" s="2">
        <v>15</v>
      </c>
      <c r="B17" s="3" t="s">
        <v>34</v>
      </c>
      <c r="C17" s="4" t="s">
        <v>35</v>
      </c>
    </row>
    <row r="18" spans="1:3" ht="18" customHeight="1">
      <c r="A18" s="2">
        <v>16</v>
      </c>
      <c r="B18" s="3" t="s">
        <v>36</v>
      </c>
      <c r="C18" s="4" t="s">
        <v>37</v>
      </c>
    </row>
    <row r="19" spans="1:3" ht="18" customHeight="1">
      <c r="A19" s="2">
        <v>17</v>
      </c>
      <c r="B19" s="3" t="s">
        <v>38</v>
      </c>
      <c r="C19" s="4" t="s">
        <v>39</v>
      </c>
    </row>
    <row r="20" spans="1:3" ht="18" customHeight="1">
      <c r="A20" s="2">
        <v>18</v>
      </c>
      <c r="B20" s="3" t="s">
        <v>40</v>
      </c>
      <c r="C20" s="4" t="s">
        <v>41</v>
      </c>
    </row>
    <row r="21" spans="1:3" ht="18" customHeight="1">
      <c r="A21" s="2">
        <v>19</v>
      </c>
      <c r="B21" s="3" t="s">
        <v>42</v>
      </c>
      <c r="C21" s="4" t="s">
        <v>43</v>
      </c>
    </row>
    <row r="22" spans="1:3" ht="18" customHeight="1">
      <c r="A22" s="2">
        <v>20</v>
      </c>
      <c r="B22" s="3" t="s">
        <v>44</v>
      </c>
      <c r="C22" s="4" t="s">
        <v>45</v>
      </c>
    </row>
    <row r="23" spans="1:3" ht="18" customHeight="1">
      <c r="A23" s="2">
        <v>21</v>
      </c>
      <c r="B23" s="3" t="s">
        <v>46</v>
      </c>
      <c r="C23" s="4" t="s">
        <v>47</v>
      </c>
    </row>
    <row r="24" spans="1:3" ht="18" customHeight="1">
      <c r="A24" s="2">
        <v>22</v>
      </c>
      <c r="B24" s="3" t="s">
        <v>48</v>
      </c>
      <c r="C24" s="4" t="s">
        <v>49</v>
      </c>
    </row>
    <row r="25" spans="1:3" ht="18" customHeight="1">
      <c r="A25" s="2">
        <v>23</v>
      </c>
      <c r="B25" s="3" t="s">
        <v>54</v>
      </c>
      <c r="C25" s="4" t="s">
        <v>55</v>
      </c>
    </row>
    <row r="26" spans="1:3" ht="18" customHeight="1">
      <c r="A26" s="2">
        <v>24</v>
      </c>
      <c r="B26" s="3" t="s">
        <v>56</v>
      </c>
      <c r="C26" s="4" t="s">
        <v>57</v>
      </c>
    </row>
    <row r="27" spans="1:3" ht="18" customHeight="1">
      <c r="A27" s="2">
        <v>25</v>
      </c>
      <c r="B27" s="3" t="s">
        <v>58</v>
      </c>
      <c r="C27" s="4" t="s">
        <v>59</v>
      </c>
    </row>
    <row r="28" spans="1:3" ht="18" customHeight="1">
      <c r="A28" s="2">
        <v>26</v>
      </c>
      <c r="B28" s="3" t="s">
        <v>60</v>
      </c>
      <c r="C28" s="4" t="s">
        <v>61</v>
      </c>
    </row>
    <row r="29" spans="1:3" ht="18" customHeight="1">
      <c r="A29" s="2">
        <v>27</v>
      </c>
      <c r="B29" s="3" t="s">
        <v>62</v>
      </c>
      <c r="C29" s="4" t="s">
        <v>63</v>
      </c>
    </row>
    <row r="30" spans="1:3" ht="18" customHeight="1">
      <c r="A30" s="2">
        <v>28</v>
      </c>
      <c r="B30" s="5" t="s">
        <v>64</v>
      </c>
      <c r="C30" s="6" t="s">
        <v>65</v>
      </c>
    </row>
    <row r="31" spans="1:3" ht="18" customHeight="1">
      <c r="A31" s="2">
        <v>29</v>
      </c>
      <c r="B31" s="3" t="s">
        <v>66</v>
      </c>
      <c r="C31" s="4" t="s">
        <v>67</v>
      </c>
    </row>
    <row r="32" spans="1:3" ht="18" customHeight="1">
      <c r="A32" s="2">
        <v>30</v>
      </c>
      <c r="B32" s="3" t="s">
        <v>68</v>
      </c>
      <c r="C32" s="4" t="s">
        <v>69</v>
      </c>
    </row>
    <row r="33" spans="1:3" ht="18" customHeight="1">
      <c r="A33" s="2">
        <v>31</v>
      </c>
      <c r="B33" s="3" t="s">
        <v>72</v>
      </c>
      <c r="C33" s="4" t="s">
        <v>73</v>
      </c>
    </row>
    <row r="34" spans="1:3" ht="18" customHeight="1">
      <c r="A34" s="2">
        <v>32</v>
      </c>
      <c r="B34" s="5" t="s">
        <v>74</v>
      </c>
      <c r="C34" s="6" t="s">
        <v>75</v>
      </c>
    </row>
    <row r="35" spans="1:3" ht="18" customHeight="1">
      <c r="A35" s="2">
        <v>33</v>
      </c>
      <c r="B35" s="3" t="s">
        <v>76</v>
      </c>
      <c r="C35" s="4" t="s">
        <v>77</v>
      </c>
    </row>
    <row r="36" spans="1:3" ht="18" customHeight="1">
      <c r="A36" s="2">
        <v>34</v>
      </c>
      <c r="B36" s="3" t="s">
        <v>78</v>
      </c>
      <c r="C36" s="4" t="s">
        <v>79</v>
      </c>
    </row>
    <row r="37" spans="1:3" ht="18" customHeight="1">
      <c r="A37" s="2">
        <v>35</v>
      </c>
      <c r="B37" s="3" t="s">
        <v>80</v>
      </c>
      <c r="C37" s="4" t="s">
        <v>81</v>
      </c>
    </row>
    <row r="38" spans="1:3" ht="18" customHeight="1">
      <c r="A38" s="2">
        <v>36</v>
      </c>
      <c r="B38" s="3" t="s">
        <v>82</v>
      </c>
      <c r="C38" s="4" t="s">
        <v>83</v>
      </c>
    </row>
    <row r="39" spans="1:3" ht="18" customHeight="1">
      <c r="A39" s="2">
        <v>37</v>
      </c>
      <c r="B39" s="3" t="s">
        <v>84</v>
      </c>
      <c r="C39" s="4" t="s">
        <v>85</v>
      </c>
    </row>
    <row r="40" spans="1:3" ht="18" customHeight="1">
      <c r="A40" s="2">
        <v>38</v>
      </c>
      <c r="B40" s="3" t="s">
        <v>86</v>
      </c>
      <c r="C40" s="4" t="s">
        <v>87</v>
      </c>
    </row>
    <row r="41" spans="1:3" ht="18" customHeight="1">
      <c r="A41" s="2">
        <v>39</v>
      </c>
      <c r="B41" s="3" t="s">
        <v>90</v>
      </c>
      <c r="C41" s="4" t="s">
        <v>91</v>
      </c>
    </row>
    <row r="42" spans="1:3" ht="18" customHeight="1">
      <c r="A42" s="2">
        <v>40</v>
      </c>
      <c r="B42" s="3" t="s">
        <v>92</v>
      </c>
      <c r="C42" s="4" t="s">
        <v>93</v>
      </c>
    </row>
    <row r="43" spans="1:3" ht="18" customHeight="1">
      <c r="A43" s="2">
        <v>41</v>
      </c>
      <c r="B43" s="3" t="s">
        <v>94</v>
      </c>
      <c r="C43" s="4" t="s">
        <v>95</v>
      </c>
    </row>
    <row r="44" spans="1:3" ht="18" customHeight="1">
      <c r="A44" s="2">
        <v>42</v>
      </c>
      <c r="B44" s="3" t="s">
        <v>98</v>
      </c>
      <c r="C44" s="4" t="s">
        <v>99</v>
      </c>
    </row>
    <row r="45" spans="1:3" ht="18" customHeight="1">
      <c r="A45" s="2">
        <v>43</v>
      </c>
      <c r="B45" s="3" t="s">
        <v>100</v>
      </c>
      <c r="C45" s="4" t="s">
        <v>101</v>
      </c>
    </row>
    <row r="46" spans="1:3" ht="18" customHeight="1">
      <c r="A46" s="2">
        <v>44</v>
      </c>
      <c r="B46" s="3" t="s">
        <v>102</v>
      </c>
      <c r="C46" s="4" t="s">
        <v>103</v>
      </c>
    </row>
    <row r="47" spans="1:3" ht="18" customHeight="1">
      <c r="A47" s="2">
        <v>45</v>
      </c>
      <c r="B47" s="3" t="s">
        <v>104</v>
      </c>
      <c r="C47" s="4" t="s">
        <v>105</v>
      </c>
    </row>
    <row r="48" spans="1:3" ht="18" customHeight="1">
      <c r="A48" s="2">
        <v>46</v>
      </c>
      <c r="B48" s="3" t="s">
        <v>106</v>
      </c>
      <c r="C48" s="4" t="s">
        <v>107</v>
      </c>
    </row>
    <row r="49" spans="1:3" ht="18" customHeight="1">
      <c r="A49" s="2">
        <v>47</v>
      </c>
      <c r="B49" s="3" t="s">
        <v>110</v>
      </c>
      <c r="C49" s="4" t="s">
        <v>111</v>
      </c>
    </row>
    <row r="50" spans="1:3" ht="18" customHeight="1">
      <c r="A50" s="2">
        <v>48</v>
      </c>
      <c r="B50" s="3" t="s">
        <v>112</v>
      </c>
      <c r="C50" s="4" t="s">
        <v>113</v>
      </c>
    </row>
    <row r="51" spans="1:3" ht="18" customHeight="1">
      <c r="A51" s="2">
        <v>49</v>
      </c>
      <c r="B51" s="3" t="s">
        <v>114</v>
      </c>
      <c r="C51" s="4" t="s">
        <v>115</v>
      </c>
    </row>
    <row r="52" spans="1:3" ht="18" customHeight="1">
      <c r="A52" s="2">
        <v>50</v>
      </c>
      <c r="B52" s="3" t="s">
        <v>116</v>
      </c>
      <c r="C52" s="4" t="s">
        <v>117</v>
      </c>
    </row>
    <row r="53" spans="1:3" ht="18" customHeight="1">
      <c r="A53" s="2">
        <v>51</v>
      </c>
      <c r="B53" s="3" t="s">
        <v>118</v>
      </c>
      <c r="C53" s="4" t="s">
        <v>119</v>
      </c>
    </row>
    <row r="54" spans="1:3" ht="18" customHeight="1">
      <c r="A54" s="2">
        <v>52</v>
      </c>
      <c r="B54" s="3" t="s">
        <v>120</v>
      </c>
      <c r="C54" s="4" t="s">
        <v>121</v>
      </c>
    </row>
    <row r="55" spans="1:3" ht="18" customHeight="1">
      <c r="A55" s="2">
        <v>53</v>
      </c>
      <c r="B55" s="3" t="s">
        <v>124</v>
      </c>
      <c r="C55" s="4" t="s">
        <v>125</v>
      </c>
    </row>
    <row r="56" spans="1:3" ht="18" customHeight="1">
      <c r="A56" s="2">
        <v>54</v>
      </c>
      <c r="B56" s="7" t="s">
        <v>126</v>
      </c>
      <c r="C56" s="8" t="s">
        <v>127</v>
      </c>
    </row>
    <row r="57" spans="1:3" ht="18" customHeight="1">
      <c r="A57" s="2">
        <v>55</v>
      </c>
      <c r="B57" s="3" t="s">
        <v>128</v>
      </c>
      <c r="C57" s="4" t="s">
        <v>129</v>
      </c>
    </row>
    <row r="58" spans="1:3" ht="18" customHeight="1">
      <c r="A58" s="2">
        <v>56</v>
      </c>
      <c r="B58" s="3" t="s">
        <v>130</v>
      </c>
      <c r="C58" s="4" t="s">
        <v>131</v>
      </c>
    </row>
    <row r="59" spans="1:3" ht="18" customHeight="1">
      <c r="A59" s="2">
        <v>57</v>
      </c>
      <c r="B59" s="3" t="s">
        <v>132</v>
      </c>
      <c r="C59" s="4" t="s">
        <v>133</v>
      </c>
    </row>
    <row r="60" spans="1:3" ht="18" customHeight="1">
      <c r="A60" s="2">
        <v>58</v>
      </c>
      <c r="B60" s="3" t="s">
        <v>134</v>
      </c>
      <c r="C60" s="4" t="s">
        <v>135</v>
      </c>
    </row>
    <row r="61" spans="1:3" ht="18" customHeight="1">
      <c r="A61" s="2">
        <v>59</v>
      </c>
      <c r="B61" s="3" t="s">
        <v>136</v>
      </c>
      <c r="C61" s="4" t="s">
        <v>137</v>
      </c>
    </row>
    <row r="62" spans="1:3" ht="18" customHeight="1">
      <c r="A62" s="2">
        <v>60</v>
      </c>
      <c r="B62" s="3" t="s">
        <v>138</v>
      </c>
      <c r="C62" s="4" t="s">
        <v>139</v>
      </c>
    </row>
    <row r="63" spans="1:3" ht="18" customHeight="1">
      <c r="A63" s="2">
        <v>61</v>
      </c>
      <c r="B63" s="3" t="s">
        <v>140</v>
      </c>
      <c r="C63" s="4" t="s">
        <v>141</v>
      </c>
    </row>
    <row r="64" spans="1:3" ht="18" customHeight="1">
      <c r="A64" s="2">
        <v>62</v>
      </c>
      <c r="B64" s="9" t="s">
        <v>142</v>
      </c>
      <c r="C64" s="10" t="s">
        <v>665</v>
      </c>
    </row>
    <row r="65" spans="1:3" ht="18" customHeight="1">
      <c r="A65" s="2">
        <v>63</v>
      </c>
      <c r="B65" s="3" t="s">
        <v>143</v>
      </c>
      <c r="C65" s="4" t="s">
        <v>144</v>
      </c>
    </row>
    <row r="66" spans="1:3" ht="18" customHeight="1">
      <c r="A66" s="2">
        <v>64</v>
      </c>
      <c r="B66" s="3" t="s">
        <v>145</v>
      </c>
      <c r="C66" s="4" t="s">
        <v>146</v>
      </c>
    </row>
    <row r="67" spans="1:3" ht="18" customHeight="1">
      <c r="A67" s="2">
        <v>65</v>
      </c>
      <c r="B67" s="3" t="s">
        <v>147</v>
      </c>
      <c r="C67" s="4" t="s">
        <v>148</v>
      </c>
    </row>
    <row r="68" spans="1:3" ht="18" customHeight="1">
      <c r="A68" s="2">
        <v>66</v>
      </c>
      <c r="B68" s="3" t="s">
        <v>149</v>
      </c>
      <c r="C68" s="4" t="s">
        <v>150</v>
      </c>
    </row>
    <row r="69" spans="1:3" ht="18" customHeight="1">
      <c r="A69" s="2">
        <v>67</v>
      </c>
      <c r="B69" s="3" t="s">
        <v>151</v>
      </c>
      <c r="C69" s="4" t="s">
        <v>152</v>
      </c>
    </row>
    <row r="70" spans="1:3" ht="18" customHeight="1">
      <c r="A70" s="2">
        <v>68</v>
      </c>
      <c r="B70" s="3" t="s">
        <v>153</v>
      </c>
      <c r="C70" s="4" t="s">
        <v>154</v>
      </c>
    </row>
    <row r="71" spans="1:3" ht="18" customHeight="1">
      <c r="A71" s="2">
        <v>69</v>
      </c>
      <c r="B71" s="3" t="s">
        <v>155</v>
      </c>
      <c r="C71" s="4" t="s">
        <v>156</v>
      </c>
    </row>
    <row r="72" spans="1:3" ht="18" customHeight="1">
      <c r="A72" s="2">
        <v>70</v>
      </c>
      <c r="B72" s="3" t="s">
        <v>157</v>
      </c>
      <c r="C72" s="4" t="s">
        <v>158</v>
      </c>
    </row>
    <row r="73" spans="1:3" ht="18" customHeight="1">
      <c r="A73" s="2">
        <v>71</v>
      </c>
      <c r="B73" s="3" t="s">
        <v>159</v>
      </c>
      <c r="C73" s="4" t="s">
        <v>160</v>
      </c>
    </row>
    <row r="74" spans="1:3" ht="18" customHeight="1">
      <c r="A74" s="2">
        <v>72</v>
      </c>
      <c r="B74" s="3" t="s">
        <v>161</v>
      </c>
      <c r="C74" s="4" t="s">
        <v>162</v>
      </c>
    </row>
    <row r="75" spans="1:3" ht="18" customHeight="1">
      <c r="A75" s="2">
        <v>73</v>
      </c>
      <c r="B75" s="3" t="s">
        <v>163</v>
      </c>
      <c r="C75" s="4" t="s">
        <v>164</v>
      </c>
    </row>
    <row r="76" spans="1:3" ht="18" customHeight="1">
      <c r="A76" s="2">
        <v>74</v>
      </c>
      <c r="B76" s="3" t="s">
        <v>165</v>
      </c>
      <c r="C76" s="4" t="s">
        <v>166</v>
      </c>
    </row>
    <row r="77" spans="1:3" ht="18" customHeight="1">
      <c r="A77" s="2">
        <v>75</v>
      </c>
      <c r="B77" s="3" t="s">
        <v>167</v>
      </c>
      <c r="C77" s="4" t="s">
        <v>168</v>
      </c>
    </row>
    <row r="78" spans="1:3" ht="18" customHeight="1">
      <c r="A78" s="2">
        <v>76</v>
      </c>
      <c r="B78" s="3" t="s">
        <v>169</v>
      </c>
      <c r="C78" s="4" t="s">
        <v>170</v>
      </c>
    </row>
    <row r="79" spans="1:3" ht="18" customHeight="1">
      <c r="A79" s="2">
        <v>77</v>
      </c>
      <c r="B79" s="3" t="s">
        <v>171</v>
      </c>
      <c r="C79" s="4" t="s">
        <v>172</v>
      </c>
    </row>
    <row r="80" spans="1:3" ht="18" customHeight="1">
      <c r="A80" s="2">
        <v>78</v>
      </c>
      <c r="B80" s="3" t="s">
        <v>173</v>
      </c>
      <c r="C80" s="4" t="s">
        <v>174</v>
      </c>
    </row>
    <row r="81" spans="1:3" ht="18" customHeight="1">
      <c r="A81" s="2">
        <v>79</v>
      </c>
      <c r="B81" s="3" t="s">
        <v>175</v>
      </c>
      <c r="C81" s="4" t="s">
        <v>176</v>
      </c>
    </row>
    <row r="82" spans="1:3" ht="18" customHeight="1">
      <c r="A82" s="2">
        <v>80</v>
      </c>
      <c r="B82" s="3" t="s">
        <v>177</v>
      </c>
      <c r="C82" s="4" t="s">
        <v>178</v>
      </c>
    </row>
    <row r="83" spans="1:3" ht="18" customHeight="1">
      <c r="A83" s="2">
        <v>81</v>
      </c>
      <c r="B83" s="3" t="s">
        <v>179</v>
      </c>
      <c r="C83" s="4" t="s">
        <v>180</v>
      </c>
    </row>
    <row r="84" spans="1:3" ht="18" customHeight="1">
      <c r="A84" s="2">
        <v>82</v>
      </c>
      <c r="B84" s="3" t="s">
        <v>181</v>
      </c>
      <c r="C84" s="4" t="s">
        <v>182</v>
      </c>
    </row>
    <row r="85" spans="1:3" ht="18" customHeight="1">
      <c r="A85" s="2">
        <v>83</v>
      </c>
      <c r="B85" s="3" t="s">
        <v>183</v>
      </c>
      <c r="C85" s="4" t="s">
        <v>184</v>
      </c>
    </row>
    <row r="86" spans="1:3" ht="18" customHeight="1">
      <c r="A86" s="2">
        <v>84</v>
      </c>
      <c r="B86" s="3" t="s">
        <v>185</v>
      </c>
      <c r="C86" s="4" t="s">
        <v>186</v>
      </c>
    </row>
    <row r="87" spans="1:3" ht="18" customHeight="1">
      <c r="A87" s="2">
        <v>85</v>
      </c>
      <c r="B87" s="3" t="s">
        <v>187</v>
      </c>
      <c r="C87" s="4" t="s">
        <v>188</v>
      </c>
    </row>
    <row r="88" spans="1:3" ht="18" customHeight="1">
      <c r="A88" s="2">
        <v>86</v>
      </c>
      <c r="B88" s="3" t="s">
        <v>189</v>
      </c>
      <c r="C88" s="4" t="s">
        <v>190</v>
      </c>
    </row>
    <row r="89" spans="1:3" ht="18" customHeight="1">
      <c r="A89" s="2">
        <v>87</v>
      </c>
      <c r="B89" s="3" t="s">
        <v>191</v>
      </c>
      <c r="C89" s="4" t="s">
        <v>192</v>
      </c>
    </row>
    <row r="90" spans="1:3" ht="18" customHeight="1">
      <c r="A90" s="2">
        <v>88</v>
      </c>
      <c r="B90" s="3" t="s">
        <v>195</v>
      </c>
      <c r="C90" s="4" t="s">
        <v>196</v>
      </c>
    </row>
    <row r="91" spans="1:3" ht="18" customHeight="1">
      <c r="A91" s="2">
        <v>89</v>
      </c>
      <c r="B91" s="3" t="s">
        <v>197</v>
      </c>
      <c r="C91" s="4" t="s">
        <v>198</v>
      </c>
    </row>
    <row r="92" spans="1:3" ht="18" customHeight="1">
      <c r="A92" s="2">
        <v>90</v>
      </c>
      <c r="B92" s="3" t="s">
        <v>201</v>
      </c>
      <c r="C92" s="4" t="s">
        <v>202</v>
      </c>
    </row>
    <row r="93" spans="1:3" ht="18" customHeight="1">
      <c r="A93" s="2">
        <v>91</v>
      </c>
      <c r="B93" s="3" t="s">
        <v>203</v>
      </c>
      <c r="C93" s="4" t="s">
        <v>204</v>
      </c>
    </row>
    <row r="94" spans="1:3" ht="18" customHeight="1">
      <c r="A94" s="2">
        <v>92</v>
      </c>
      <c r="B94" s="11" t="s">
        <v>205</v>
      </c>
      <c r="C94" s="12" t="s">
        <v>206</v>
      </c>
    </row>
    <row r="95" spans="1:3" ht="18" customHeight="1">
      <c r="A95" s="2">
        <v>93</v>
      </c>
      <c r="B95" s="3" t="s">
        <v>207</v>
      </c>
      <c r="C95" s="4" t="s">
        <v>208</v>
      </c>
    </row>
    <row r="96" spans="1:3" ht="18" customHeight="1">
      <c r="A96" s="2">
        <v>94</v>
      </c>
      <c r="B96" s="3" t="s">
        <v>209</v>
      </c>
      <c r="C96" s="4" t="s">
        <v>210</v>
      </c>
    </row>
    <row r="97" spans="1:3" ht="18" customHeight="1">
      <c r="A97" s="2">
        <v>95</v>
      </c>
      <c r="B97" s="3" t="s">
        <v>211</v>
      </c>
      <c r="C97" s="4" t="s">
        <v>212</v>
      </c>
    </row>
    <row r="98" spans="1:3" ht="18" customHeight="1">
      <c r="A98" s="2">
        <v>96</v>
      </c>
      <c r="B98" s="3" t="s">
        <v>213</v>
      </c>
      <c r="C98" s="4" t="s">
        <v>214</v>
      </c>
    </row>
    <row r="99" spans="1:3" ht="18" customHeight="1">
      <c r="A99" s="2">
        <v>97</v>
      </c>
      <c r="B99" s="3" t="s">
        <v>219</v>
      </c>
      <c r="C99" s="17" t="s">
        <v>220</v>
      </c>
    </row>
    <row r="100" spans="1:3" ht="18" customHeight="1">
      <c r="A100" s="2">
        <v>98</v>
      </c>
      <c r="B100" s="3" t="s">
        <v>221</v>
      </c>
      <c r="C100" s="4" t="s">
        <v>222</v>
      </c>
    </row>
    <row r="101" spans="1:3" ht="18" customHeight="1">
      <c r="A101" s="2">
        <v>99</v>
      </c>
      <c r="B101" s="3" t="s">
        <v>223</v>
      </c>
      <c r="C101" s="4" t="s">
        <v>224</v>
      </c>
    </row>
    <row r="102" spans="1:3" ht="18" customHeight="1">
      <c r="A102" s="2">
        <v>100</v>
      </c>
      <c r="B102" s="3" t="s">
        <v>227</v>
      </c>
      <c r="C102" s="4" t="s">
        <v>228</v>
      </c>
    </row>
    <row r="103" spans="1:3" ht="18" customHeight="1">
      <c r="A103" s="2">
        <v>101</v>
      </c>
      <c r="B103" s="3" t="s">
        <v>229</v>
      </c>
      <c r="C103" s="4" t="s">
        <v>230</v>
      </c>
    </row>
    <row r="104" spans="1:3" ht="18" customHeight="1">
      <c r="A104" s="2">
        <v>102</v>
      </c>
      <c r="B104" s="3" t="s">
        <v>231</v>
      </c>
      <c r="C104" s="4" t="s">
        <v>232</v>
      </c>
    </row>
    <row r="105" spans="1:3" ht="18" customHeight="1">
      <c r="A105" s="2">
        <v>103</v>
      </c>
      <c r="B105" s="3" t="s">
        <v>233</v>
      </c>
      <c r="C105" s="4" t="s">
        <v>234</v>
      </c>
    </row>
    <row r="106" spans="1:3" ht="18" customHeight="1">
      <c r="A106" s="2">
        <v>104</v>
      </c>
      <c r="B106" s="3" t="s">
        <v>235</v>
      </c>
      <c r="C106" s="4" t="s">
        <v>236</v>
      </c>
    </row>
    <row r="107" spans="1:3" ht="18" customHeight="1">
      <c r="A107" s="2">
        <v>105</v>
      </c>
      <c r="B107" s="3" t="s">
        <v>237</v>
      </c>
      <c r="C107" s="4" t="s">
        <v>238</v>
      </c>
    </row>
    <row r="108" spans="1:3" ht="18" customHeight="1">
      <c r="A108" s="2">
        <v>106</v>
      </c>
      <c r="B108" s="3" t="s">
        <v>239</v>
      </c>
      <c r="C108" s="4" t="s">
        <v>240</v>
      </c>
    </row>
    <row r="109" spans="1:3" ht="18" customHeight="1">
      <c r="A109" s="2">
        <v>107</v>
      </c>
      <c r="B109" s="3" t="s">
        <v>241</v>
      </c>
      <c r="C109" s="4" t="s">
        <v>242</v>
      </c>
    </row>
    <row r="110" spans="1:3" ht="18" customHeight="1">
      <c r="A110" s="2">
        <v>108</v>
      </c>
      <c r="B110" s="3" t="s">
        <v>243</v>
      </c>
      <c r="C110" s="4" t="s">
        <v>244</v>
      </c>
    </row>
    <row r="111" spans="1:3" ht="18" customHeight="1">
      <c r="A111" s="2">
        <v>109</v>
      </c>
      <c r="B111" s="3" t="s">
        <v>245</v>
      </c>
      <c r="C111" s="4" t="s">
        <v>246</v>
      </c>
    </row>
    <row r="112" spans="1:3" ht="18" customHeight="1">
      <c r="A112" s="2">
        <v>110</v>
      </c>
      <c r="B112" s="3" t="s">
        <v>247</v>
      </c>
      <c r="C112" s="4" t="s">
        <v>248</v>
      </c>
    </row>
    <row r="113" spans="1:3" ht="18" customHeight="1">
      <c r="A113" s="2">
        <v>111</v>
      </c>
      <c r="B113" s="5" t="s">
        <v>251</v>
      </c>
      <c r="C113" s="6" t="s">
        <v>252</v>
      </c>
    </row>
    <row r="114" spans="1:3" ht="18" customHeight="1">
      <c r="A114" s="2">
        <v>112</v>
      </c>
      <c r="B114" s="3" t="s">
        <v>253</v>
      </c>
      <c r="C114" s="4" t="s">
        <v>254</v>
      </c>
    </row>
    <row r="115" spans="1:3" ht="18" customHeight="1">
      <c r="A115" s="2">
        <v>113</v>
      </c>
      <c r="B115" s="3" t="s">
        <v>255</v>
      </c>
      <c r="C115" s="18" t="s">
        <v>256</v>
      </c>
    </row>
    <row r="116" spans="1:3" ht="18" customHeight="1">
      <c r="A116" s="2">
        <v>114</v>
      </c>
      <c r="B116" s="3" t="s">
        <v>257</v>
      </c>
      <c r="C116" s="4" t="s">
        <v>258</v>
      </c>
    </row>
    <row r="117" spans="1:3" ht="18" customHeight="1">
      <c r="A117" s="2">
        <v>115</v>
      </c>
      <c r="B117" s="3" t="s">
        <v>259</v>
      </c>
      <c r="C117" s="4" t="s">
        <v>260</v>
      </c>
    </row>
    <row r="118" spans="1:3" ht="18" customHeight="1">
      <c r="A118" s="2">
        <v>116</v>
      </c>
      <c r="B118" s="3" t="s">
        <v>261</v>
      </c>
      <c r="C118" s="4" t="s">
        <v>262</v>
      </c>
    </row>
    <row r="119" spans="1:3" ht="18" customHeight="1">
      <c r="A119" s="2">
        <v>117</v>
      </c>
      <c r="B119" s="3" t="s">
        <v>263</v>
      </c>
      <c r="C119" s="4" t="s">
        <v>264</v>
      </c>
    </row>
    <row r="120" spans="1:3" ht="18" customHeight="1">
      <c r="A120" s="2">
        <v>118</v>
      </c>
      <c r="B120" s="3" t="s">
        <v>265</v>
      </c>
      <c r="C120" s="4" t="s">
        <v>266</v>
      </c>
    </row>
    <row r="121" spans="1:3" ht="18" customHeight="1">
      <c r="A121" s="2">
        <v>119</v>
      </c>
      <c r="B121" s="3" t="s">
        <v>267</v>
      </c>
      <c r="C121" s="4" t="s">
        <v>268</v>
      </c>
    </row>
    <row r="122" spans="1:3" ht="18" customHeight="1">
      <c r="A122" s="2">
        <v>120</v>
      </c>
      <c r="B122" s="3" t="s">
        <v>269</v>
      </c>
      <c r="C122" s="4" t="s">
        <v>270</v>
      </c>
    </row>
    <row r="123" spans="1:3" ht="18" customHeight="1">
      <c r="A123" s="2">
        <v>121</v>
      </c>
      <c r="B123" s="3" t="s">
        <v>271</v>
      </c>
      <c r="C123" s="4" t="s">
        <v>272</v>
      </c>
    </row>
    <row r="124" spans="1:3" ht="18" customHeight="1">
      <c r="A124" s="2">
        <v>122</v>
      </c>
      <c r="B124" s="3" t="s">
        <v>273</v>
      </c>
      <c r="C124" s="4" t="s">
        <v>274</v>
      </c>
    </row>
    <row r="125" spans="1:3" ht="18" customHeight="1">
      <c r="A125" s="2">
        <v>123</v>
      </c>
      <c r="B125" s="3" t="s">
        <v>277</v>
      </c>
      <c r="C125" s="4" t="s">
        <v>278</v>
      </c>
    </row>
    <row r="126" spans="1:3" ht="18" customHeight="1">
      <c r="A126" s="2">
        <v>124</v>
      </c>
      <c r="B126" s="3" t="s">
        <v>279</v>
      </c>
      <c r="C126" s="4" t="s">
        <v>280</v>
      </c>
    </row>
    <row r="127" spans="1:3" ht="18" customHeight="1">
      <c r="A127" s="2">
        <v>125</v>
      </c>
      <c r="B127" s="3" t="s">
        <v>285</v>
      </c>
      <c r="C127" s="4" t="s">
        <v>286</v>
      </c>
    </row>
    <row r="128" spans="1:3" ht="18" customHeight="1">
      <c r="A128" s="2">
        <v>126</v>
      </c>
      <c r="B128" s="3" t="s">
        <v>287</v>
      </c>
      <c r="C128" s="4" t="s">
        <v>288</v>
      </c>
    </row>
    <row r="129" spans="1:3" ht="18" customHeight="1">
      <c r="A129" s="2">
        <v>127</v>
      </c>
      <c r="B129" s="3" t="s">
        <v>289</v>
      </c>
      <c r="C129" s="4" t="s">
        <v>290</v>
      </c>
    </row>
    <row r="130" spans="1:3" ht="18" customHeight="1">
      <c r="A130" s="2">
        <v>128</v>
      </c>
      <c r="B130" s="3" t="s">
        <v>293</v>
      </c>
      <c r="C130" s="4" t="s">
        <v>294</v>
      </c>
    </row>
    <row r="131" spans="1:3" ht="18" customHeight="1">
      <c r="A131" s="2">
        <v>129</v>
      </c>
      <c r="B131" s="3" t="s">
        <v>295</v>
      </c>
      <c r="C131" s="4" t="s">
        <v>296</v>
      </c>
    </row>
    <row r="132" spans="1:3" ht="18" customHeight="1">
      <c r="A132" s="2">
        <v>130</v>
      </c>
      <c r="B132" s="3" t="s">
        <v>297</v>
      </c>
      <c r="C132" s="4" t="s">
        <v>298</v>
      </c>
    </row>
    <row r="133" spans="1:3" ht="18" customHeight="1">
      <c r="A133" s="2">
        <v>131</v>
      </c>
      <c r="B133" s="3" t="s">
        <v>299</v>
      </c>
      <c r="C133" s="4" t="s">
        <v>300</v>
      </c>
    </row>
    <row r="134" spans="1:3" ht="18" customHeight="1">
      <c r="A134" s="2">
        <v>132</v>
      </c>
      <c r="B134" s="3" t="s">
        <v>301</v>
      </c>
      <c r="C134" s="4" t="s">
        <v>302</v>
      </c>
    </row>
    <row r="135" spans="1:3" ht="18" customHeight="1">
      <c r="A135" s="2">
        <v>133</v>
      </c>
      <c r="B135" s="3" t="s">
        <v>303</v>
      </c>
      <c r="C135" s="4" t="s">
        <v>304</v>
      </c>
    </row>
    <row r="136" spans="1:3" ht="18" customHeight="1">
      <c r="A136" s="2">
        <v>134</v>
      </c>
      <c r="B136" s="3" t="s">
        <v>305</v>
      </c>
      <c r="C136" s="4" t="s">
        <v>306</v>
      </c>
    </row>
    <row r="137" spans="1:3" ht="18" customHeight="1">
      <c r="A137" s="2">
        <v>135</v>
      </c>
      <c r="B137" s="3" t="s">
        <v>311</v>
      </c>
      <c r="C137" s="4" t="s">
        <v>312</v>
      </c>
    </row>
    <row r="138" spans="1:3" ht="18" customHeight="1">
      <c r="A138" s="2">
        <v>136</v>
      </c>
      <c r="B138" s="3" t="s">
        <v>317</v>
      </c>
      <c r="C138" s="4" t="s">
        <v>318</v>
      </c>
    </row>
    <row r="139" spans="1:3" ht="18" customHeight="1">
      <c r="A139" s="2">
        <v>137</v>
      </c>
      <c r="B139" s="3" t="s">
        <v>321</v>
      </c>
      <c r="C139" s="4" t="s">
        <v>322</v>
      </c>
    </row>
    <row r="140" spans="1:3" ht="18" customHeight="1">
      <c r="A140" s="2">
        <v>138</v>
      </c>
      <c r="B140" s="3" t="s">
        <v>323</v>
      </c>
      <c r="C140" s="4" t="s">
        <v>324</v>
      </c>
    </row>
    <row r="141" spans="1:3" ht="18" customHeight="1">
      <c r="A141" s="2">
        <v>139</v>
      </c>
      <c r="B141" s="3" t="s">
        <v>325</v>
      </c>
      <c r="C141" s="4" t="s">
        <v>326</v>
      </c>
    </row>
    <row r="142" spans="1:3" ht="18" customHeight="1">
      <c r="A142" s="2">
        <v>140</v>
      </c>
      <c r="B142" s="3" t="s">
        <v>327</v>
      </c>
      <c r="C142" s="4" t="s">
        <v>328</v>
      </c>
    </row>
    <row r="143" spans="1:3" ht="18" customHeight="1">
      <c r="A143" s="2">
        <v>141</v>
      </c>
      <c r="B143" s="3" t="s">
        <v>329</v>
      </c>
      <c r="C143" s="4" t="s">
        <v>330</v>
      </c>
    </row>
    <row r="144" spans="1:3" ht="18" customHeight="1">
      <c r="A144" s="2">
        <v>142</v>
      </c>
      <c r="B144" s="3" t="s">
        <v>331</v>
      </c>
      <c r="C144" s="4" t="s">
        <v>332</v>
      </c>
    </row>
    <row r="145" spans="1:3" ht="18" customHeight="1">
      <c r="A145" s="2">
        <v>143</v>
      </c>
      <c r="B145" s="3" t="s">
        <v>333</v>
      </c>
      <c r="C145" s="4" t="s">
        <v>334</v>
      </c>
    </row>
    <row r="146" spans="1:3" ht="18" customHeight="1">
      <c r="A146" s="2">
        <v>144</v>
      </c>
      <c r="B146" s="5" t="s">
        <v>335</v>
      </c>
      <c r="C146" s="6" t="s">
        <v>336</v>
      </c>
    </row>
    <row r="147" spans="1:3" ht="18" customHeight="1">
      <c r="A147" s="2">
        <v>145</v>
      </c>
      <c r="B147" s="5" t="s">
        <v>337</v>
      </c>
      <c r="C147" s="6" t="s">
        <v>338</v>
      </c>
    </row>
    <row r="148" spans="1:3" ht="18" customHeight="1">
      <c r="A148" s="2">
        <v>146</v>
      </c>
      <c r="B148" s="3" t="s">
        <v>339</v>
      </c>
      <c r="C148" s="4" t="s">
        <v>340</v>
      </c>
    </row>
    <row r="149" spans="1:3" ht="18" customHeight="1">
      <c r="A149" s="2">
        <v>147</v>
      </c>
      <c r="B149" s="3" t="s">
        <v>341</v>
      </c>
      <c r="C149" s="4" t="s">
        <v>342</v>
      </c>
    </row>
    <row r="150" spans="1:3" ht="18" customHeight="1">
      <c r="A150" s="2">
        <v>148</v>
      </c>
      <c r="B150" s="3" t="s">
        <v>343</v>
      </c>
      <c r="C150" s="4" t="s">
        <v>344</v>
      </c>
    </row>
    <row r="151" spans="1:3" ht="18" customHeight="1">
      <c r="A151" s="2">
        <v>149</v>
      </c>
      <c r="B151" s="3" t="s">
        <v>345</v>
      </c>
      <c r="C151" s="4" t="s">
        <v>346</v>
      </c>
    </row>
    <row r="152" spans="1:3" ht="18" customHeight="1">
      <c r="A152" s="2">
        <v>150</v>
      </c>
      <c r="B152" s="3" t="s">
        <v>347</v>
      </c>
      <c r="C152" s="4" t="s">
        <v>348</v>
      </c>
    </row>
    <row r="153" spans="1:3" ht="18" customHeight="1">
      <c r="A153" s="2">
        <v>151</v>
      </c>
      <c r="B153" s="3" t="s">
        <v>349</v>
      </c>
      <c r="C153" s="4" t="s">
        <v>350</v>
      </c>
    </row>
    <row r="154" spans="1:3" ht="18" customHeight="1">
      <c r="A154" s="2">
        <v>152</v>
      </c>
      <c r="B154" s="3" t="s">
        <v>351</v>
      </c>
      <c r="C154" s="4" t="s">
        <v>352</v>
      </c>
    </row>
    <row r="155" spans="1:3" ht="18" customHeight="1">
      <c r="A155" s="2">
        <v>153</v>
      </c>
      <c r="B155" s="5" t="s">
        <v>353</v>
      </c>
      <c r="C155" s="6" t="s">
        <v>354</v>
      </c>
    </row>
    <row r="156" spans="1:3" ht="18" customHeight="1">
      <c r="A156" s="2">
        <v>154</v>
      </c>
      <c r="B156" s="3" t="s">
        <v>357</v>
      </c>
      <c r="C156" s="4" t="s">
        <v>358</v>
      </c>
    </row>
    <row r="157" spans="1:3" ht="18" customHeight="1">
      <c r="A157" s="2">
        <v>155</v>
      </c>
      <c r="B157" s="3" t="s">
        <v>361</v>
      </c>
      <c r="C157" s="4" t="s">
        <v>362</v>
      </c>
    </row>
    <row r="158" spans="1:3" ht="18" customHeight="1">
      <c r="A158" s="2">
        <v>156</v>
      </c>
      <c r="B158" s="3" t="s">
        <v>363</v>
      </c>
      <c r="C158" s="4" t="s">
        <v>364</v>
      </c>
    </row>
    <row r="159" spans="1:3" ht="18" customHeight="1">
      <c r="A159" s="2">
        <v>157</v>
      </c>
      <c r="B159" s="3" t="s">
        <v>367</v>
      </c>
      <c r="C159" s="4" t="s">
        <v>368</v>
      </c>
    </row>
    <row r="160" spans="1:3" ht="18" customHeight="1">
      <c r="A160" s="2">
        <v>158</v>
      </c>
      <c r="B160" s="3" t="s">
        <v>369</v>
      </c>
      <c r="C160" s="4" t="s">
        <v>370</v>
      </c>
    </row>
    <row r="161" spans="1:3" ht="18" customHeight="1">
      <c r="A161" s="2">
        <v>159</v>
      </c>
      <c r="B161" s="3" t="s">
        <v>371</v>
      </c>
      <c r="C161" s="4" t="s">
        <v>372</v>
      </c>
    </row>
    <row r="162" spans="1:3" ht="18" customHeight="1">
      <c r="A162" s="2">
        <v>160</v>
      </c>
      <c r="B162" s="3" t="s">
        <v>373</v>
      </c>
      <c r="C162" s="4" t="s">
        <v>374</v>
      </c>
    </row>
    <row r="163" spans="1:3" ht="18" customHeight="1">
      <c r="A163" s="2">
        <v>161</v>
      </c>
      <c r="B163" s="3" t="s">
        <v>375</v>
      </c>
      <c r="C163" s="4" t="s">
        <v>376</v>
      </c>
    </row>
    <row r="164" spans="1:3" ht="18" customHeight="1">
      <c r="A164" s="2">
        <v>162</v>
      </c>
      <c r="B164" s="3" t="s">
        <v>377</v>
      </c>
      <c r="C164" s="4" t="s">
        <v>378</v>
      </c>
    </row>
    <row r="165" spans="1:3" ht="18" customHeight="1">
      <c r="A165" s="2">
        <v>163</v>
      </c>
      <c r="B165" s="3" t="s">
        <v>379</v>
      </c>
      <c r="C165" s="4" t="s">
        <v>380</v>
      </c>
    </row>
    <row r="166" spans="1:3" ht="18" customHeight="1">
      <c r="A166" s="2">
        <v>164</v>
      </c>
      <c r="B166" s="3" t="s">
        <v>381</v>
      </c>
      <c r="C166" s="4" t="s">
        <v>382</v>
      </c>
    </row>
    <row r="167" spans="1:3" ht="18" customHeight="1">
      <c r="A167" s="2">
        <v>165</v>
      </c>
      <c r="B167" s="3" t="s">
        <v>385</v>
      </c>
      <c r="C167" s="4" t="s">
        <v>386</v>
      </c>
    </row>
    <row r="168" spans="1:3" ht="18" customHeight="1">
      <c r="A168" s="2">
        <v>166</v>
      </c>
      <c r="B168" s="3" t="s">
        <v>387</v>
      </c>
      <c r="C168" s="4" t="s">
        <v>388</v>
      </c>
    </row>
    <row r="169" spans="1:3" ht="18" customHeight="1">
      <c r="A169" s="2">
        <v>167</v>
      </c>
      <c r="B169" s="3" t="s">
        <v>391</v>
      </c>
      <c r="C169" s="4" t="s">
        <v>392</v>
      </c>
    </row>
    <row r="170" spans="1:3" ht="18" customHeight="1">
      <c r="A170" s="2">
        <v>168</v>
      </c>
      <c r="B170" s="3" t="s">
        <v>393</v>
      </c>
      <c r="C170" s="4" t="s">
        <v>394</v>
      </c>
    </row>
    <row r="171" spans="1:3" ht="18" customHeight="1">
      <c r="A171" s="2">
        <v>169</v>
      </c>
      <c r="B171" s="3" t="s">
        <v>395</v>
      </c>
      <c r="C171" s="4" t="s">
        <v>396</v>
      </c>
    </row>
    <row r="172" spans="1:3" ht="18" customHeight="1">
      <c r="A172" s="2">
        <v>170</v>
      </c>
      <c r="B172" s="3" t="s">
        <v>397</v>
      </c>
      <c r="C172" s="4" t="s">
        <v>398</v>
      </c>
    </row>
    <row r="173" spans="1:3" ht="18" customHeight="1">
      <c r="A173" s="2">
        <v>171</v>
      </c>
      <c r="B173" s="3" t="s">
        <v>399</v>
      </c>
      <c r="C173" s="4" t="s">
        <v>400</v>
      </c>
    </row>
    <row r="174" spans="1:3" ht="18" customHeight="1">
      <c r="A174" s="2">
        <v>172</v>
      </c>
      <c r="B174" s="3" t="s">
        <v>401</v>
      </c>
      <c r="C174" s="4" t="s">
        <v>402</v>
      </c>
    </row>
    <row r="175" spans="1:3" ht="18" customHeight="1">
      <c r="A175" s="2">
        <v>173</v>
      </c>
      <c r="B175" s="3" t="s">
        <v>403</v>
      </c>
      <c r="C175" s="4" t="s">
        <v>404</v>
      </c>
    </row>
    <row r="176" spans="1:3" ht="18" customHeight="1">
      <c r="A176" s="2">
        <v>174</v>
      </c>
      <c r="B176" s="3" t="s">
        <v>405</v>
      </c>
      <c r="C176" s="4" t="s">
        <v>406</v>
      </c>
    </row>
    <row r="177" spans="1:3" ht="18" customHeight="1">
      <c r="A177" s="2">
        <v>175</v>
      </c>
      <c r="B177" s="3" t="s">
        <v>409</v>
      </c>
      <c r="C177" s="4" t="s">
        <v>410</v>
      </c>
    </row>
    <row r="178" spans="1:3" ht="18" customHeight="1">
      <c r="A178" s="2">
        <v>176</v>
      </c>
      <c r="B178" s="3" t="s">
        <v>411</v>
      </c>
      <c r="C178" s="4" t="s">
        <v>412</v>
      </c>
    </row>
    <row r="179" spans="1:3" ht="18" customHeight="1">
      <c r="A179" s="2">
        <v>177</v>
      </c>
      <c r="B179" s="3" t="s">
        <v>413</v>
      </c>
      <c r="C179" s="4" t="s">
        <v>414</v>
      </c>
    </row>
    <row r="180" spans="1:3" ht="18" customHeight="1">
      <c r="A180" s="2">
        <v>178</v>
      </c>
      <c r="B180" s="3" t="s">
        <v>415</v>
      </c>
      <c r="C180" s="4" t="s">
        <v>416</v>
      </c>
    </row>
    <row r="181" spans="1:3" ht="18" customHeight="1">
      <c r="A181" s="2">
        <v>179</v>
      </c>
      <c r="B181" s="3" t="s">
        <v>417</v>
      </c>
      <c r="C181" s="4" t="s">
        <v>418</v>
      </c>
    </row>
    <row r="182" spans="1:3" ht="18" customHeight="1">
      <c r="A182" s="2">
        <v>180</v>
      </c>
      <c r="B182" s="3" t="s">
        <v>419</v>
      </c>
      <c r="C182" s="4" t="s">
        <v>420</v>
      </c>
    </row>
    <row r="183" spans="1:3" ht="18" customHeight="1">
      <c r="A183" s="2">
        <v>181</v>
      </c>
      <c r="B183" s="3" t="s">
        <v>421</v>
      </c>
      <c r="C183" s="4" t="s">
        <v>422</v>
      </c>
    </row>
    <row r="184" spans="1:3" ht="18" customHeight="1">
      <c r="A184" s="2">
        <v>182</v>
      </c>
      <c r="B184" s="7" t="s">
        <v>423</v>
      </c>
      <c r="C184" s="8" t="s">
        <v>424</v>
      </c>
    </row>
    <row r="185" spans="1:3" ht="18" customHeight="1">
      <c r="A185" s="2">
        <v>183</v>
      </c>
      <c r="B185" s="3" t="s">
        <v>425</v>
      </c>
      <c r="C185" s="4" t="s">
        <v>426</v>
      </c>
    </row>
    <row r="186" spans="1:3" ht="18" customHeight="1">
      <c r="A186" s="2">
        <v>184</v>
      </c>
      <c r="B186" s="3" t="s">
        <v>427</v>
      </c>
      <c r="C186" s="4" t="s">
        <v>428</v>
      </c>
    </row>
    <row r="187" spans="1:3" ht="18" customHeight="1">
      <c r="A187" s="2">
        <v>185</v>
      </c>
      <c r="B187" s="3" t="s">
        <v>429</v>
      </c>
      <c r="C187" s="4" t="s">
        <v>430</v>
      </c>
    </row>
    <row r="188" spans="1:3" ht="18" customHeight="1">
      <c r="A188" s="2">
        <v>186</v>
      </c>
      <c r="B188" s="3" t="s">
        <v>431</v>
      </c>
      <c r="C188" s="4" t="s">
        <v>432</v>
      </c>
    </row>
    <row r="189" spans="1:3" ht="18" customHeight="1">
      <c r="A189" s="2">
        <v>187</v>
      </c>
      <c r="B189" s="3" t="s">
        <v>433</v>
      </c>
      <c r="C189" s="4" t="s">
        <v>434</v>
      </c>
    </row>
    <row r="190" spans="1:3" ht="18" customHeight="1">
      <c r="A190" s="2">
        <v>188</v>
      </c>
      <c r="B190" s="3" t="s">
        <v>435</v>
      </c>
      <c r="C190" s="4" t="s">
        <v>436</v>
      </c>
    </row>
    <row r="191" spans="1:3" ht="18" customHeight="1">
      <c r="A191" s="2">
        <v>189</v>
      </c>
      <c r="B191" s="3" t="s">
        <v>439</v>
      </c>
      <c r="C191" s="4" t="s">
        <v>440</v>
      </c>
    </row>
    <row r="192" spans="1:3" ht="18" customHeight="1">
      <c r="A192" s="2">
        <v>190</v>
      </c>
      <c r="B192" s="3" t="s">
        <v>441</v>
      </c>
      <c r="C192" s="4" t="s">
        <v>442</v>
      </c>
    </row>
    <row r="193" spans="1:3" ht="18" customHeight="1">
      <c r="A193" s="2">
        <v>191</v>
      </c>
      <c r="B193" s="3" t="s">
        <v>443</v>
      </c>
      <c r="C193" s="4" t="s">
        <v>444</v>
      </c>
    </row>
    <row r="194" spans="1:3" ht="18" customHeight="1">
      <c r="A194" s="2">
        <v>192</v>
      </c>
      <c r="B194" s="3" t="s">
        <v>447</v>
      </c>
      <c r="C194" s="4" t="s">
        <v>448</v>
      </c>
    </row>
    <row r="195" spans="1:3" ht="18" customHeight="1">
      <c r="A195" s="2">
        <v>193</v>
      </c>
      <c r="B195" s="3" t="s">
        <v>449</v>
      </c>
      <c r="C195" s="4" t="s">
        <v>450</v>
      </c>
    </row>
    <row r="196" spans="1:3" ht="18" customHeight="1">
      <c r="A196" s="2">
        <v>194</v>
      </c>
      <c r="B196" s="3" t="s">
        <v>451</v>
      </c>
      <c r="C196" s="4" t="s">
        <v>452</v>
      </c>
    </row>
    <row r="197" spans="1:3" ht="18" customHeight="1">
      <c r="A197" s="2">
        <v>195</v>
      </c>
      <c r="B197" s="13" t="s">
        <v>453</v>
      </c>
      <c r="C197" s="10" t="s">
        <v>454</v>
      </c>
    </row>
    <row r="198" spans="1:3" ht="18" customHeight="1">
      <c r="A198" s="2">
        <v>196</v>
      </c>
      <c r="B198" s="7" t="s">
        <v>455</v>
      </c>
      <c r="C198" s="8" t="s">
        <v>456</v>
      </c>
    </row>
    <row r="199" spans="1:3" ht="18" customHeight="1">
      <c r="A199" s="2">
        <v>197</v>
      </c>
      <c r="B199" s="3" t="s">
        <v>457</v>
      </c>
      <c r="C199" s="4" t="s">
        <v>458</v>
      </c>
    </row>
    <row r="200" spans="1:3" ht="18" customHeight="1">
      <c r="A200" s="2">
        <v>198</v>
      </c>
      <c r="B200" s="3" t="s">
        <v>459</v>
      </c>
      <c r="C200" s="4" t="s">
        <v>460</v>
      </c>
    </row>
    <row r="201" spans="1:3" ht="18" customHeight="1">
      <c r="A201" s="2">
        <v>199</v>
      </c>
      <c r="B201" s="3" t="s">
        <v>461</v>
      </c>
      <c r="C201" s="4" t="s">
        <v>462</v>
      </c>
    </row>
    <row r="202" spans="1:3" ht="18" customHeight="1">
      <c r="A202" s="2">
        <v>200</v>
      </c>
      <c r="B202" s="3" t="s">
        <v>463</v>
      </c>
      <c r="C202" s="4" t="s">
        <v>464</v>
      </c>
    </row>
    <row r="203" spans="1:3" ht="18" customHeight="1">
      <c r="A203" s="2">
        <v>201</v>
      </c>
      <c r="B203" s="5" t="s">
        <v>465</v>
      </c>
      <c r="C203" s="6" t="s">
        <v>466</v>
      </c>
    </row>
    <row r="204" spans="1:3" ht="18" customHeight="1">
      <c r="A204" s="2">
        <v>202</v>
      </c>
      <c r="B204" s="3" t="s">
        <v>469</v>
      </c>
      <c r="C204" s="4" t="s">
        <v>470</v>
      </c>
    </row>
    <row r="205" spans="1:3" ht="18" customHeight="1">
      <c r="A205" s="2">
        <v>203</v>
      </c>
      <c r="B205" s="3" t="s">
        <v>471</v>
      </c>
      <c r="C205" s="4" t="s">
        <v>472</v>
      </c>
    </row>
    <row r="206" spans="1:3" ht="18" customHeight="1">
      <c r="A206" s="2">
        <v>204</v>
      </c>
      <c r="B206" s="3" t="s">
        <v>473</v>
      </c>
      <c r="C206" s="4" t="s">
        <v>474</v>
      </c>
    </row>
    <row r="207" spans="1:3" ht="18" customHeight="1">
      <c r="A207" s="2">
        <v>205</v>
      </c>
      <c r="B207" s="3" t="s">
        <v>477</v>
      </c>
      <c r="C207" s="4" t="s">
        <v>478</v>
      </c>
    </row>
    <row r="208" spans="1:3" ht="18" customHeight="1">
      <c r="A208" s="2">
        <v>206</v>
      </c>
      <c r="B208" s="3" t="s">
        <v>479</v>
      </c>
      <c r="C208" s="4" t="s">
        <v>480</v>
      </c>
    </row>
    <row r="209" spans="1:3" ht="18" customHeight="1">
      <c r="A209" s="2">
        <v>207</v>
      </c>
      <c r="B209" s="3" t="s">
        <v>481</v>
      </c>
      <c r="C209" s="4" t="s">
        <v>482</v>
      </c>
    </row>
    <row r="210" spans="1:3" ht="18" customHeight="1">
      <c r="A210" s="2">
        <v>208</v>
      </c>
      <c r="B210" s="3" t="s">
        <v>483</v>
      </c>
      <c r="C210" s="4" t="s">
        <v>484</v>
      </c>
    </row>
    <row r="211" spans="1:3" ht="18" customHeight="1">
      <c r="A211" s="2">
        <v>209</v>
      </c>
      <c r="B211" s="3" t="s">
        <v>485</v>
      </c>
      <c r="C211" s="4" t="s">
        <v>486</v>
      </c>
    </row>
    <row r="212" spans="1:3" ht="18" customHeight="1">
      <c r="A212" s="2">
        <v>210</v>
      </c>
      <c r="B212" s="3" t="s">
        <v>487</v>
      </c>
      <c r="C212" s="4" t="s">
        <v>488</v>
      </c>
    </row>
    <row r="213" spans="1:3" ht="18" customHeight="1">
      <c r="A213" s="2">
        <v>211</v>
      </c>
      <c r="B213" s="3" t="s">
        <v>489</v>
      </c>
      <c r="C213" s="4" t="s">
        <v>490</v>
      </c>
    </row>
    <row r="214" spans="1:3" ht="18" customHeight="1">
      <c r="A214" s="2">
        <v>212</v>
      </c>
      <c r="B214" s="3" t="s">
        <v>493</v>
      </c>
      <c r="C214" s="4" t="s">
        <v>494</v>
      </c>
    </row>
    <row r="215" spans="1:3" ht="18" customHeight="1">
      <c r="A215" s="2">
        <v>213</v>
      </c>
      <c r="B215" s="3" t="s">
        <v>495</v>
      </c>
      <c r="C215" s="4" t="s">
        <v>496</v>
      </c>
    </row>
    <row r="216" spans="1:3" ht="18" customHeight="1">
      <c r="A216" s="2">
        <v>214</v>
      </c>
      <c r="B216" s="3" t="s">
        <v>497</v>
      </c>
      <c r="C216" s="4" t="s">
        <v>498</v>
      </c>
    </row>
    <row r="217" spans="1:3" ht="18" customHeight="1">
      <c r="A217" s="2">
        <v>215</v>
      </c>
      <c r="B217" s="3" t="s">
        <v>499</v>
      </c>
      <c r="C217" s="4" t="s">
        <v>500</v>
      </c>
    </row>
    <row r="218" spans="1:3" ht="18" customHeight="1">
      <c r="A218" s="2">
        <v>216</v>
      </c>
      <c r="B218" s="3" t="s">
        <v>501</v>
      </c>
      <c r="C218" s="4" t="s">
        <v>502</v>
      </c>
    </row>
    <row r="219" spans="1:3" ht="18" customHeight="1">
      <c r="A219" s="2">
        <v>217</v>
      </c>
      <c r="B219" s="3" t="s">
        <v>503</v>
      </c>
      <c r="C219" s="4" t="s">
        <v>504</v>
      </c>
    </row>
    <row r="220" spans="1:3" ht="18" customHeight="1">
      <c r="A220" s="2">
        <v>218</v>
      </c>
      <c r="B220" s="3" t="s">
        <v>505</v>
      </c>
      <c r="C220" s="4" t="s">
        <v>506</v>
      </c>
    </row>
    <row r="221" spans="1:3" ht="18" customHeight="1">
      <c r="A221" s="2">
        <v>219</v>
      </c>
      <c r="B221" s="3" t="s">
        <v>507</v>
      </c>
      <c r="C221" s="4" t="s">
        <v>508</v>
      </c>
    </row>
    <row r="222" spans="1:3" ht="18" customHeight="1">
      <c r="A222" s="2">
        <v>220</v>
      </c>
      <c r="B222" s="3" t="s">
        <v>509</v>
      </c>
      <c r="C222" s="4" t="s">
        <v>510</v>
      </c>
    </row>
    <row r="223" spans="1:3" ht="18" customHeight="1">
      <c r="A223" s="2">
        <v>221</v>
      </c>
      <c r="B223" s="3" t="s">
        <v>511</v>
      </c>
      <c r="C223" s="4" t="s">
        <v>512</v>
      </c>
    </row>
    <row r="224" spans="1:3" ht="18" customHeight="1">
      <c r="A224" s="2">
        <v>222</v>
      </c>
      <c r="B224" s="3" t="s">
        <v>513</v>
      </c>
      <c r="C224" s="4" t="s">
        <v>514</v>
      </c>
    </row>
    <row r="225" spans="1:3" ht="18" customHeight="1">
      <c r="A225" s="2">
        <v>223</v>
      </c>
      <c r="B225" s="3" t="s">
        <v>515</v>
      </c>
      <c r="C225" s="4" t="s">
        <v>516</v>
      </c>
    </row>
    <row r="226" spans="1:3" ht="18" customHeight="1">
      <c r="A226" s="2">
        <v>224</v>
      </c>
      <c r="B226" s="14" t="s">
        <v>517</v>
      </c>
      <c r="C226" s="15" t="s">
        <v>518</v>
      </c>
    </row>
    <row r="227" spans="1:3" ht="18" customHeight="1">
      <c r="A227" s="2">
        <v>225</v>
      </c>
      <c r="B227" s="3" t="s">
        <v>521</v>
      </c>
      <c r="C227" s="4" t="s">
        <v>522</v>
      </c>
    </row>
    <row r="228" spans="1:3" ht="18" customHeight="1">
      <c r="A228" s="2">
        <v>226</v>
      </c>
      <c r="B228" s="3" t="s">
        <v>523</v>
      </c>
      <c r="C228" s="4" t="s">
        <v>524</v>
      </c>
    </row>
    <row r="229" spans="1:3" ht="18" customHeight="1">
      <c r="A229" s="2">
        <v>227</v>
      </c>
      <c r="B229" s="3" t="s">
        <v>525</v>
      </c>
      <c r="C229" s="4" t="s">
        <v>526</v>
      </c>
    </row>
    <row r="230" spans="1:3" ht="18" customHeight="1">
      <c r="A230" s="2">
        <v>228</v>
      </c>
      <c r="B230" s="3" t="s">
        <v>527</v>
      </c>
      <c r="C230" s="4" t="s">
        <v>528</v>
      </c>
    </row>
    <row r="231" spans="1:3" ht="18" customHeight="1">
      <c r="A231" s="2">
        <v>229</v>
      </c>
      <c r="B231" s="3" t="s">
        <v>529</v>
      </c>
      <c r="C231" s="4" t="s">
        <v>530</v>
      </c>
    </row>
    <row r="232" spans="1:3" ht="18" customHeight="1">
      <c r="A232" s="2">
        <v>230</v>
      </c>
      <c r="B232" s="3" t="s">
        <v>531</v>
      </c>
      <c r="C232" s="4" t="s">
        <v>532</v>
      </c>
    </row>
    <row r="233" spans="1:3" ht="18" customHeight="1">
      <c r="A233" s="2">
        <v>231</v>
      </c>
      <c r="B233" s="3" t="s">
        <v>533</v>
      </c>
      <c r="C233" s="4" t="s">
        <v>534</v>
      </c>
    </row>
    <row r="234" spans="1:3" ht="18" customHeight="1">
      <c r="A234" s="2">
        <v>232</v>
      </c>
      <c r="B234" s="3" t="s">
        <v>535</v>
      </c>
      <c r="C234" s="4" t="s">
        <v>536</v>
      </c>
    </row>
    <row r="235" spans="1:3" ht="18" customHeight="1">
      <c r="A235" s="2">
        <v>233</v>
      </c>
      <c r="B235" s="3" t="s">
        <v>537</v>
      </c>
      <c r="C235" s="4" t="s">
        <v>538</v>
      </c>
    </row>
    <row r="236" spans="1:3" ht="18" customHeight="1">
      <c r="A236" s="2">
        <v>234</v>
      </c>
      <c r="B236" s="3" t="s">
        <v>539</v>
      </c>
      <c r="C236" s="4" t="s">
        <v>540</v>
      </c>
    </row>
    <row r="237" spans="1:3" ht="18" customHeight="1">
      <c r="A237" s="2">
        <v>235</v>
      </c>
      <c r="B237" s="3" t="s">
        <v>541</v>
      </c>
      <c r="C237" s="4" t="s">
        <v>542</v>
      </c>
    </row>
    <row r="238" spans="1:3" ht="18" customHeight="1">
      <c r="A238" s="2">
        <v>236</v>
      </c>
      <c r="B238" s="3" t="s">
        <v>543</v>
      </c>
      <c r="C238" s="4" t="s">
        <v>544</v>
      </c>
    </row>
    <row r="239" spans="1:3" ht="18" customHeight="1">
      <c r="A239" s="2">
        <v>237</v>
      </c>
      <c r="B239" s="3" t="s">
        <v>545</v>
      </c>
      <c r="C239" s="17" t="s">
        <v>546</v>
      </c>
    </row>
    <row r="240" spans="1:3" ht="18" customHeight="1">
      <c r="A240" s="2">
        <v>238</v>
      </c>
      <c r="B240" s="3" t="s">
        <v>547</v>
      </c>
      <c r="C240" s="4" t="s">
        <v>548</v>
      </c>
    </row>
    <row r="241" spans="1:3" ht="18" customHeight="1">
      <c r="A241" s="2">
        <v>239</v>
      </c>
      <c r="B241" s="3" t="s">
        <v>549</v>
      </c>
      <c r="C241" s="4" t="s">
        <v>550</v>
      </c>
    </row>
    <row r="242" spans="1:3" ht="18" customHeight="1">
      <c r="A242" s="2">
        <v>240</v>
      </c>
      <c r="B242" s="3" t="s">
        <v>551</v>
      </c>
      <c r="C242" s="4" t="s">
        <v>552</v>
      </c>
    </row>
    <row r="243" spans="1:3" ht="18" customHeight="1">
      <c r="A243" s="2">
        <v>241</v>
      </c>
      <c r="B243" s="3" t="s">
        <v>553</v>
      </c>
      <c r="C243" s="4" t="s">
        <v>554</v>
      </c>
    </row>
    <row r="244" spans="1:3" ht="18" customHeight="1">
      <c r="A244" s="2">
        <v>242</v>
      </c>
      <c r="B244" s="3" t="s">
        <v>555</v>
      </c>
      <c r="C244" s="4" t="s">
        <v>556</v>
      </c>
    </row>
    <row r="245" spans="1:3" ht="18" customHeight="1">
      <c r="A245" s="2">
        <v>243</v>
      </c>
      <c r="B245" s="3" t="s">
        <v>557</v>
      </c>
      <c r="C245" s="4" t="s">
        <v>558</v>
      </c>
    </row>
    <row r="246" spans="1:3" ht="18" customHeight="1">
      <c r="A246" s="2">
        <v>244</v>
      </c>
      <c r="B246" s="3" t="s">
        <v>561</v>
      </c>
      <c r="C246" s="4" t="s">
        <v>562</v>
      </c>
    </row>
    <row r="247" spans="1:3" ht="18" customHeight="1">
      <c r="A247" s="2">
        <v>245</v>
      </c>
      <c r="B247" s="3" t="s">
        <v>563</v>
      </c>
      <c r="C247" s="4" t="s">
        <v>564</v>
      </c>
    </row>
    <row r="248" spans="1:3" ht="18" customHeight="1">
      <c r="A248" s="2">
        <v>246</v>
      </c>
      <c r="B248" s="3" t="s">
        <v>565</v>
      </c>
      <c r="C248" s="4" t="s">
        <v>566</v>
      </c>
    </row>
    <row r="249" spans="1:3" ht="18" customHeight="1">
      <c r="A249" s="2">
        <v>247</v>
      </c>
      <c r="B249" s="3" t="s">
        <v>567</v>
      </c>
      <c r="C249" s="4" t="s">
        <v>568</v>
      </c>
    </row>
    <row r="250" spans="1:3" ht="18" customHeight="1">
      <c r="A250" s="2">
        <v>248</v>
      </c>
      <c r="B250" s="3" t="s">
        <v>569</v>
      </c>
      <c r="C250" s="4" t="s">
        <v>570</v>
      </c>
    </row>
    <row r="251" spans="1:3" ht="18" customHeight="1">
      <c r="A251" s="2">
        <v>249</v>
      </c>
      <c r="B251" s="3" t="s">
        <v>571</v>
      </c>
      <c r="C251" s="4" t="s">
        <v>572</v>
      </c>
    </row>
    <row r="252" spans="1:3" ht="18" customHeight="1">
      <c r="A252" s="2">
        <v>250</v>
      </c>
      <c r="B252" s="3" t="s">
        <v>573</v>
      </c>
      <c r="C252" s="4" t="s">
        <v>574</v>
      </c>
    </row>
    <row r="253" spans="1:3" ht="18" customHeight="1">
      <c r="A253" s="2">
        <v>251</v>
      </c>
      <c r="B253" s="3" t="s">
        <v>575</v>
      </c>
      <c r="C253" s="4" t="s">
        <v>576</v>
      </c>
    </row>
    <row r="254" spans="1:3" ht="18" customHeight="1">
      <c r="A254" s="2">
        <v>252</v>
      </c>
      <c r="B254" s="13" t="s">
        <v>577</v>
      </c>
      <c r="C254" s="10" t="s">
        <v>578</v>
      </c>
    </row>
    <row r="255" spans="1:3" ht="18" customHeight="1">
      <c r="A255" s="2">
        <v>253</v>
      </c>
      <c r="B255" s="3" t="s">
        <v>2</v>
      </c>
      <c r="C255" s="4" t="s">
        <v>3</v>
      </c>
    </row>
    <row r="256" spans="1:3" ht="18" customHeight="1">
      <c r="A256" s="2">
        <v>254</v>
      </c>
      <c r="B256" s="3" t="s">
        <v>22</v>
      </c>
      <c r="C256" s="4" t="s">
        <v>23</v>
      </c>
    </row>
    <row r="257" spans="1:3" ht="18" customHeight="1">
      <c r="A257" s="2">
        <v>255</v>
      </c>
      <c r="B257" s="3" t="s">
        <v>32</v>
      </c>
      <c r="C257" s="4" t="s">
        <v>33</v>
      </c>
    </row>
    <row r="258" spans="1:3" ht="18" customHeight="1">
      <c r="A258" s="2">
        <v>256</v>
      </c>
      <c r="B258" s="3" t="s">
        <v>50</v>
      </c>
      <c r="C258" s="4" t="s">
        <v>51</v>
      </c>
    </row>
    <row r="259" spans="1:3" ht="18" customHeight="1">
      <c r="A259" s="2">
        <v>257</v>
      </c>
      <c r="B259" s="3" t="s">
        <v>52</v>
      </c>
      <c r="C259" s="4" t="s">
        <v>53</v>
      </c>
    </row>
    <row r="260" spans="1:3" ht="18" customHeight="1">
      <c r="A260" s="2">
        <v>258</v>
      </c>
      <c r="B260" s="3" t="s">
        <v>70</v>
      </c>
      <c r="C260" s="4" t="s">
        <v>71</v>
      </c>
    </row>
    <row r="261" spans="1:3" ht="18" customHeight="1">
      <c r="A261" s="2">
        <v>259</v>
      </c>
      <c r="B261" s="3" t="s">
        <v>88</v>
      </c>
      <c r="C261" s="4" t="s">
        <v>89</v>
      </c>
    </row>
    <row r="262" spans="1:3" ht="18" customHeight="1">
      <c r="A262" s="2">
        <v>260</v>
      </c>
      <c r="B262" s="3" t="s">
        <v>96</v>
      </c>
      <c r="C262" s="4" t="s">
        <v>97</v>
      </c>
    </row>
    <row r="263" spans="1:3" ht="18" customHeight="1">
      <c r="A263" s="2">
        <v>261</v>
      </c>
      <c r="B263" s="3" t="s">
        <v>108</v>
      </c>
      <c r="C263" s="4" t="s">
        <v>109</v>
      </c>
    </row>
    <row r="264" spans="1:3" ht="18" customHeight="1">
      <c r="A264" s="2">
        <v>262</v>
      </c>
      <c r="B264" s="7" t="s">
        <v>122</v>
      </c>
      <c r="C264" s="12" t="s">
        <v>123</v>
      </c>
    </row>
    <row r="265" spans="1:3" ht="18" customHeight="1">
      <c r="A265" s="2">
        <v>263</v>
      </c>
      <c r="B265" s="3" t="s">
        <v>193</v>
      </c>
      <c r="C265" s="4" t="s">
        <v>194</v>
      </c>
    </row>
    <row r="266" spans="1:3" ht="18" customHeight="1">
      <c r="A266" s="2">
        <v>264</v>
      </c>
      <c r="B266" s="3" t="s">
        <v>199</v>
      </c>
      <c r="C266" s="4" t="s">
        <v>200</v>
      </c>
    </row>
    <row r="267" spans="1:3" ht="18" customHeight="1">
      <c r="A267" s="2">
        <v>265</v>
      </c>
      <c r="B267" s="3" t="s">
        <v>215</v>
      </c>
      <c r="C267" s="4" t="s">
        <v>216</v>
      </c>
    </row>
    <row r="268" spans="1:3" ht="18" customHeight="1">
      <c r="A268" s="2">
        <v>266</v>
      </c>
      <c r="B268" s="7" t="s">
        <v>217</v>
      </c>
      <c r="C268" s="8" t="s">
        <v>218</v>
      </c>
    </row>
    <row r="269" spans="1:3" ht="18" customHeight="1">
      <c r="A269" s="2">
        <v>267</v>
      </c>
      <c r="B269" s="3" t="s">
        <v>225</v>
      </c>
      <c r="C269" s="4" t="s">
        <v>226</v>
      </c>
    </row>
    <row r="270" spans="1:3" ht="18" customHeight="1">
      <c r="A270" s="2">
        <v>268</v>
      </c>
      <c r="B270" s="3" t="s">
        <v>249</v>
      </c>
      <c r="C270" s="4" t="s">
        <v>250</v>
      </c>
    </row>
    <row r="271" spans="1:3" ht="18" customHeight="1">
      <c r="A271" s="2">
        <v>269</v>
      </c>
      <c r="B271" s="3" t="s">
        <v>275</v>
      </c>
      <c r="C271" s="4" t="s">
        <v>276</v>
      </c>
    </row>
    <row r="272" spans="1:3" ht="18" customHeight="1">
      <c r="A272" s="2">
        <v>270</v>
      </c>
      <c r="B272" s="3" t="s">
        <v>281</v>
      </c>
      <c r="C272" s="4" t="s">
        <v>282</v>
      </c>
    </row>
    <row r="273" spans="1:3" ht="18" customHeight="1">
      <c r="A273" s="2">
        <v>271</v>
      </c>
      <c r="B273" s="7" t="s">
        <v>283</v>
      </c>
      <c r="C273" s="8" t="s">
        <v>284</v>
      </c>
    </row>
    <row r="274" spans="1:3" ht="18" customHeight="1">
      <c r="A274" s="2">
        <v>272</v>
      </c>
      <c r="B274" s="3" t="s">
        <v>291</v>
      </c>
      <c r="C274" s="4" t="s">
        <v>292</v>
      </c>
    </row>
    <row r="275" spans="1:3" ht="18" customHeight="1">
      <c r="A275" s="2">
        <v>273</v>
      </c>
      <c r="B275" s="3" t="s">
        <v>307</v>
      </c>
      <c r="C275" s="4" t="s">
        <v>308</v>
      </c>
    </row>
    <row r="276" spans="1:3" ht="18" customHeight="1">
      <c r="A276" s="2">
        <v>274</v>
      </c>
      <c r="B276" s="13" t="s">
        <v>309</v>
      </c>
      <c r="C276" s="10" t="s">
        <v>310</v>
      </c>
    </row>
    <row r="277" spans="1:3" ht="18" customHeight="1">
      <c r="A277" s="2">
        <v>275</v>
      </c>
      <c r="B277" s="3" t="s">
        <v>313</v>
      </c>
      <c r="C277" s="4" t="s">
        <v>314</v>
      </c>
    </row>
    <row r="278" spans="1:3" ht="18" customHeight="1">
      <c r="A278" s="2">
        <v>276</v>
      </c>
      <c r="B278" s="3" t="s">
        <v>315</v>
      </c>
      <c r="C278" s="4" t="s">
        <v>316</v>
      </c>
    </row>
    <row r="279" spans="1:3" ht="18" customHeight="1">
      <c r="A279" s="2">
        <v>277</v>
      </c>
      <c r="B279" s="3" t="s">
        <v>319</v>
      </c>
      <c r="C279" s="4" t="s">
        <v>320</v>
      </c>
    </row>
    <row r="280" spans="1:3" ht="18" customHeight="1">
      <c r="A280" s="2">
        <v>278</v>
      </c>
      <c r="B280" s="3" t="s">
        <v>355</v>
      </c>
      <c r="C280" s="4" t="s">
        <v>356</v>
      </c>
    </row>
    <row r="281" spans="1:3" ht="18" customHeight="1">
      <c r="A281" s="2">
        <v>279</v>
      </c>
      <c r="B281" s="3" t="s">
        <v>359</v>
      </c>
      <c r="C281" s="4" t="s">
        <v>360</v>
      </c>
    </row>
    <row r="282" spans="1:3" ht="18" customHeight="1">
      <c r="A282" s="2">
        <v>280</v>
      </c>
      <c r="B282" s="3" t="s">
        <v>365</v>
      </c>
      <c r="C282" s="4" t="s">
        <v>366</v>
      </c>
    </row>
    <row r="283" spans="1:3" ht="18" customHeight="1">
      <c r="A283" s="2">
        <v>281</v>
      </c>
      <c r="B283" s="3" t="s">
        <v>383</v>
      </c>
      <c r="C283" s="4" t="s">
        <v>384</v>
      </c>
    </row>
    <row r="284" spans="1:3" ht="18" customHeight="1">
      <c r="A284" s="2">
        <v>282</v>
      </c>
      <c r="B284" s="3" t="s">
        <v>389</v>
      </c>
      <c r="C284" s="4" t="s">
        <v>390</v>
      </c>
    </row>
    <row r="285" spans="1:3" ht="18" customHeight="1">
      <c r="A285" s="2">
        <v>283</v>
      </c>
      <c r="B285" s="3" t="s">
        <v>407</v>
      </c>
      <c r="C285" s="4" t="s">
        <v>408</v>
      </c>
    </row>
    <row r="286" spans="1:3" ht="18" customHeight="1">
      <c r="A286" s="2">
        <v>284</v>
      </c>
      <c r="B286" s="3" t="s">
        <v>437</v>
      </c>
      <c r="C286" s="4" t="s">
        <v>438</v>
      </c>
    </row>
    <row r="287" spans="1:3" ht="18" customHeight="1">
      <c r="A287" s="2">
        <v>285</v>
      </c>
      <c r="B287" s="3" t="s">
        <v>445</v>
      </c>
      <c r="C287" s="4" t="s">
        <v>446</v>
      </c>
    </row>
    <row r="288" spans="1:3" ht="18" customHeight="1">
      <c r="A288" s="2">
        <v>286</v>
      </c>
      <c r="B288" s="5" t="s">
        <v>467</v>
      </c>
      <c r="C288" s="6" t="s">
        <v>468</v>
      </c>
    </row>
    <row r="289" spans="1:3" ht="18" customHeight="1">
      <c r="A289" s="2">
        <v>287</v>
      </c>
      <c r="B289" s="3" t="s">
        <v>475</v>
      </c>
      <c r="C289" s="4" t="s">
        <v>476</v>
      </c>
    </row>
    <row r="290" spans="1:3" ht="18" customHeight="1">
      <c r="A290" s="2">
        <v>288</v>
      </c>
      <c r="B290" s="3" t="s">
        <v>491</v>
      </c>
      <c r="C290" s="4" t="s">
        <v>492</v>
      </c>
    </row>
    <row r="291" spans="1:3" ht="18" customHeight="1">
      <c r="A291" s="2">
        <v>289</v>
      </c>
      <c r="B291" s="3" t="s">
        <v>519</v>
      </c>
      <c r="C291" s="4" t="s">
        <v>520</v>
      </c>
    </row>
    <row r="292" spans="1:3" ht="18" customHeight="1">
      <c r="A292" s="2">
        <v>290</v>
      </c>
      <c r="B292" s="3" t="s">
        <v>559</v>
      </c>
      <c r="C292" s="4" t="s">
        <v>560</v>
      </c>
    </row>
    <row r="293" spans="1:3" ht="18" customHeight="1">
      <c r="A293" s="2">
        <v>291</v>
      </c>
      <c r="B293" s="13" t="s">
        <v>581</v>
      </c>
      <c r="C293" s="4" t="s">
        <v>582</v>
      </c>
    </row>
    <row r="294" spans="1:3" ht="18" customHeight="1">
      <c r="A294" s="2">
        <v>292</v>
      </c>
      <c r="B294" s="13" t="s">
        <v>583</v>
      </c>
      <c r="C294" s="4" t="s">
        <v>584</v>
      </c>
    </row>
    <row r="295" spans="1:3" ht="18" customHeight="1">
      <c r="A295" s="2">
        <v>293</v>
      </c>
      <c r="B295" s="13" t="s">
        <v>585</v>
      </c>
      <c r="C295" s="4" t="s">
        <v>586</v>
      </c>
    </row>
    <row r="296" spans="1:3" ht="18" customHeight="1">
      <c r="A296" s="2">
        <v>294</v>
      </c>
      <c r="B296" s="13" t="s">
        <v>587</v>
      </c>
      <c r="C296" s="12" t="s">
        <v>588</v>
      </c>
    </row>
    <row r="297" spans="1:3" ht="18" customHeight="1">
      <c r="A297" s="2">
        <v>295</v>
      </c>
      <c r="B297" s="13" t="s">
        <v>589</v>
      </c>
      <c r="C297" s="4" t="s">
        <v>590</v>
      </c>
    </row>
    <row r="298" spans="1:3" ht="18" customHeight="1">
      <c r="A298" s="2">
        <v>296</v>
      </c>
      <c r="B298" s="13" t="s">
        <v>591</v>
      </c>
      <c r="C298" s="4" t="s">
        <v>592</v>
      </c>
    </row>
    <row r="299" spans="1:3" ht="18" customHeight="1">
      <c r="A299" s="2">
        <v>297</v>
      </c>
      <c r="B299" s="13" t="s">
        <v>593</v>
      </c>
      <c r="C299" s="4" t="s">
        <v>594</v>
      </c>
    </row>
    <row r="300" spans="1:3" ht="18" customHeight="1">
      <c r="A300" s="2">
        <v>298</v>
      </c>
      <c r="B300" s="13" t="s">
        <v>595</v>
      </c>
      <c r="C300" s="4" t="s">
        <v>596</v>
      </c>
    </row>
    <row r="301" spans="1:3" ht="18" customHeight="1">
      <c r="A301" s="2">
        <v>299</v>
      </c>
      <c r="B301" s="13" t="s">
        <v>597</v>
      </c>
      <c r="C301" s="4" t="s">
        <v>598</v>
      </c>
    </row>
    <row r="302" spans="1:3" ht="18" customHeight="1">
      <c r="A302" s="2">
        <v>300</v>
      </c>
      <c r="B302" s="13" t="s">
        <v>599</v>
      </c>
      <c r="C302" s="4" t="s">
        <v>600</v>
      </c>
    </row>
    <row r="303" spans="1:3" ht="18" customHeight="1">
      <c r="A303" s="2">
        <v>301</v>
      </c>
      <c r="B303" s="13" t="s">
        <v>601</v>
      </c>
      <c r="C303" s="6" t="s">
        <v>602</v>
      </c>
    </row>
    <row r="304" spans="1:3" ht="18" customHeight="1">
      <c r="A304" s="2">
        <v>302</v>
      </c>
      <c r="B304" s="13" t="s">
        <v>603</v>
      </c>
      <c r="C304" s="4" t="s">
        <v>604</v>
      </c>
    </row>
    <row r="305" spans="1:3" ht="18" customHeight="1">
      <c r="A305" s="2">
        <v>303</v>
      </c>
      <c r="B305" s="13" t="s">
        <v>605</v>
      </c>
      <c r="C305" s="4" t="s">
        <v>606</v>
      </c>
    </row>
    <row r="306" spans="1:3" ht="18" customHeight="1">
      <c r="A306" s="2">
        <v>304</v>
      </c>
      <c r="B306" s="13" t="s">
        <v>607</v>
      </c>
      <c r="C306" s="4" t="s">
        <v>608</v>
      </c>
    </row>
    <row r="307" spans="1:3" ht="18" customHeight="1">
      <c r="A307" s="2">
        <v>305</v>
      </c>
      <c r="B307" s="13" t="s">
        <v>609</v>
      </c>
      <c r="C307" s="4" t="s">
        <v>610</v>
      </c>
    </row>
    <row r="308" spans="1:3" ht="18" customHeight="1">
      <c r="A308" s="2">
        <v>306</v>
      </c>
      <c r="B308" s="13" t="s">
        <v>611</v>
      </c>
      <c r="C308" s="16" t="s">
        <v>612</v>
      </c>
    </row>
    <row r="309" spans="1:3" ht="18" customHeight="1">
      <c r="A309" s="2">
        <v>307</v>
      </c>
      <c r="B309" s="13" t="s">
        <v>613</v>
      </c>
      <c r="C309" s="4" t="s">
        <v>614</v>
      </c>
    </row>
    <row r="310" spans="1:3" ht="18" customHeight="1">
      <c r="A310" s="2">
        <v>308</v>
      </c>
      <c r="B310" s="13" t="s">
        <v>615</v>
      </c>
      <c r="C310" s="4" t="s">
        <v>616</v>
      </c>
    </row>
    <row r="311" spans="1:3" ht="18" customHeight="1">
      <c r="A311" s="2">
        <v>309</v>
      </c>
      <c r="B311" s="13" t="s">
        <v>617</v>
      </c>
      <c r="C311" s="4" t="s">
        <v>618</v>
      </c>
    </row>
    <row r="312" spans="1:3" ht="18" customHeight="1">
      <c r="A312" s="2">
        <v>310</v>
      </c>
      <c r="B312" s="13" t="s">
        <v>619</v>
      </c>
      <c r="C312" s="4" t="s">
        <v>620</v>
      </c>
    </row>
    <row r="313" spans="1:3" ht="18" customHeight="1">
      <c r="A313" s="2">
        <v>311</v>
      </c>
      <c r="B313" s="13" t="s">
        <v>621</v>
      </c>
      <c r="C313" s="4" t="s">
        <v>622</v>
      </c>
    </row>
    <row r="314" spans="1:3" ht="18" customHeight="1">
      <c r="A314" s="2">
        <v>312</v>
      </c>
      <c r="B314" s="13" t="s">
        <v>623</v>
      </c>
      <c r="C314" s="8" t="s">
        <v>624</v>
      </c>
    </row>
    <row r="315" spans="1:3" ht="18" customHeight="1">
      <c r="A315" s="2">
        <v>313</v>
      </c>
      <c r="B315" s="13" t="s">
        <v>627</v>
      </c>
      <c r="C315" s="4" t="s">
        <v>628</v>
      </c>
    </row>
    <row r="316" spans="1:3" ht="18" customHeight="1">
      <c r="A316" s="2">
        <v>314</v>
      </c>
      <c r="B316" s="13" t="s">
        <v>629</v>
      </c>
      <c r="C316" s="4" t="s">
        <v>630</v>
      </c>
    </row>
    <row r="317" spans="1:3" ht="18" customHeight="1">
      <c r="A317" s="2">
        <v>315</v>
      </c>
      <c r="B317" s="13" t="s">
        <v>631</v>
      </c>
      <c r="C317" s="4" t="s">
        <v>632</v>
      </c>
    </row>
    <row r="318" spans="1:3" ht="18" customHeight="1">
      <c r="A318" s="2">
        <v>316</v>
      </c>
      <c r="B318" s="13" t="s">
        <v>633</v>
      </c>
      <c r="C318" s="4" t="s">
        <v>634</v>
      </c>
    </row>
    <row r="319" spans="1:3" ht="18" customHeight="1">
      <c r="A319" s="2">
        <v>317</v>
      </c>
      <c r="B319" s="13" t="s">
        <v>635</v>
      </c>
      <c r="C319" s="4" t="s">
        <v>636</v>
      </c>
    </row>
    <row r="320" spans="1:3" ht="18" customHeight="1">
      <c r="A320" s="2">
        <v>318</v>
      </c>
      <c r="B320" s="13" t="s">
        <v>637</v>
      </c>
      <c r="C320" s="4" t="s">
        <v>638</v>
      </c>
    </row>
    <row r="321" spans="1:3" ht="18" customHeight="1">
      <c r="A321" s="2">
        <v>319</v>
      </c>
      <c r="B321" s="13" t="s">
        <v>639</v>
      </c>
      <c r="C321" s="4" t="s">
        <v>640</v>
      </c>
    </row>
    <row r="322" spans="1:3" ht="18" customHeight="1">
      <c r="A322" s="2">
        <v>320</v>
      </c>
      <c r="B322" s="13" t="s">
        <v>641</v>
      </c>
      <c r="C322" s="4" t="s">
        <v>642</v>
      </c>
    </row>
    <row r="323" spans="1:3" ht="18" customHeight="1">
      <c r="A323" s="2">
        <v>321</v>
      </c>
      <c r="B323" s="13" t="s">
        <v>643</v>
      </c>
      <c r="C323" s="4" t="s">
        <v>644</v>
      </c>
    </row>
    <row r="324" spans="1:3" ht="18" customHeight="1">
      <c r="A324" s="2">
        <v>322</v>
      </c>
      <c r="B324" s="13" t="s">
        <v>645</v>
      </c>
      <c r="C324" s="4" t="s">
        <v>646</v>
      </c>
    </row>
    <row r="325" spans="1:3" ht="18" customHeight="1">
      <c r="A325" s="2">
        <v>323</v>
      </c>
      <c r="B325" s="13" t="s">
        <v>649</v>
      </c>
      <c r="C325" s="4" t="s">
        <v>650</v>
      </c>
    </row>
    <row r="326" spans="1:3" ht="18" customHeight="1">
      <c r="A326" s="2">
        <v>324</v>
      </c>
      <c r="B326" s="13" t="s">
        <v>651</v>
      </c>
      <c r="C326" s="4" t="s">
        <v>652</v>
      </c>
    </row>
    <row r="327" spans="1:3" ht="18" customHeight="1">
      <c r="A327" s="2">
        <v>325</v>
      </c>
      <c r="B327" s="13" t="s">
        <v>653</v>
      </c>
      <c r="C327" s="4" t="s">
        <v>654</v>
      </c>
    </row>
    <row r="328" spans="1:3" ht="18" customHeight="1">
      <c r="A328" s="2">
        <v>326</v>
      </c>
      <c r="B328" s="13" t="s">
        <v>655</v>
      </c>
      <c r="C328" s="4" t="s">
        <v>656</v>
      </c>
    </row>
    <row r="329" spans="1:3" ht="18" customHeight="1">
      <c r="A329" s="2">
        <v>327</v>
      </c>
      <c r="B329" s="13" t="s">
        <v>657</v>
      </c>
      <c r="C329" s="4" t="s">
        <v>658</v>
      </c>
    </row>
    <row r="330" spans="1:3" ht="18" customHeight="1">
      <c r="A330" s="2">
        <v>328</v>
      </c>
      <c r="B330" s="13" t="s">
        <v>659</v>
      </c>
      <c r="C330" s="6" t="s">
        <v>660</v>
      </c>
    </row>
    <row r="331" spans="1:3" ht="18" customHeight="1">
      <c r="A331" s="2">
        <v>329</v>
      </c>
      <c r="B331" s="13" t="s">
        <v>579</v>
      </c>
      <c r="C331" s="4" t="s">
        <v>580</v>
      </c>
    </row>
    <row r="332" spans="1:3" ht="18" customHeight="1">
      <c r="A332" s="2">
        <v>330</v>
      </c>
      <c r="B332" s="13" t="s">
        <v>625</v>
      </c>
      <c r="C332" s="4" t="s">
        <v>626</v>
      </c>
    </row>
    <row r="333" spans="1:3" ht="18" customHeight="1">
      <c r="A333" s="2">
        <v>331</v>
      </c>
      <c r="B333" s="13" t="s">
        <v>647</v>
      </c>
      <c r="C333" s="6" t="s">
        <v>648</v>
      </c>
    </row>
  </sheetData>
  <protectedRanges>
    <protectedRange sqref="C47" name="区域1"/>
  </protectedRanges>
  <mergeCells count="1">
    <mergeCell ref="A1:C1"/>
  </mergeCells>
  <phoneticPr fontId="9" type="noConversion"/>
  <conditionalFormatting sqref="B4:C161">
    <cfRule type="duplicateValues" dxfId="1" priority="3"/>
  </conditionalFormatting>
  <conditionalFormatting sqref="B255:C282">
    <cfRule type="duplicateValues" dxfId="0" priority="2"/>
  </conditionalFormatting>
  <pageMargins left="0.75138888888888899" right="0.75138888888888899" top="1" bottom="1" header="0.5" footer="0.5"/>
  <pageSetup paperSize="9" scale="9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>
    <arrUserId title="区域1" rangeCreator="" othersAccessPermission="edit"/>
  </rangeList>
  <rangeList sheetStid="6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hi</cp:lastModifiedBy>
  <dcterms:created xsi:type="dcterms:W3CDTF">2006-09-16T00:00:00Z</dcterms:created>
  <dcterms:modified xsi:type="dcterms:W3CDTF">2022-06-28T06:45:28Z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A3792074C6404975927AFC4E8ADFB7F7</vt:lpwstr>
  </property>
  <property fmtid="{D5CDD505-2E9C-101B-9397-08002B2CF9AE}" pid="3" name="KSOProductBuildVer">
    <vt:lpwstr>2052-11.8.2.8808</vt:lpwstr>
  </property>
</Properties>
</file>