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5" r:id="rId1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<sst xmlns="http://schemas.openxmlformats.org/spreadsheetml/2006/main" count="1026" uniqueCount="1026">
  <si>
    <t>2022年度丰台园国家高新技术企业扶持政策兑现企业名单</t>
  </si>
  <si>
    <t>丰台园兑现序号</t>
  </si>
  <si>
    <t>单位名称</t>
  </si>
  <si>
    <t>统一社会信用代码</t>
  </si>
  <si>
    <t>北京第六宇速科技有限公司</t>
  </si>
  <si>
    <t>91110107MA00436R6Y</t>
  </si>
  <si>
    <t>北京智嘉创新科技有限公司</t>
  </si>
  <si>
    <t>91110112MA004XB33E</t>
  </si>
  <si>
    <t>北京快渲科技有限公司</t>
  </si>
  <si>
    <t>91110105MA01FTQT1P</t>
  </si>
  <si>
    <t>华信宸安（北京）科技有限公司</t>
  </si>
  <si>
    <t>91110106MA029QY995</t>
  </si>
  <si>
    <t>北京中昌工程咨询有限公司</t>
  </si>
  <si>
    <t>91110105633731727Q</t>
  </si>
  <si>
    <t>北京西瓦科技有限公司</t>
  </si>
  <si>
    <t>91110106MA003YFT99</t>
  </si>
  <si>
    <t>北京迈远诚科技有限公司</t>
  </si>
  <si>
    <t>911101163397641225</t>
  </si>
  <si>
    <t>北京科跃中楷生物技术有限公司</t>
  </si>
  <si>
    <t>91110106663111019U</t>
  </si>
  <si>
    <t xml:space="preserve">华夏创维（北京）安全防范技术研究院有限公司 </t>
  </si>
  <si>
    <t>91110106MA009C105Y</t>
  </si>
  <si>
    <t>北京网源高科软件有限公司</t>
  </si>
  <si>
    <t>91110106695026804L</t>
  </si>
  <si>
    <t>北京博视智动技术有限公司</t>
  </si>
  <si>
    <t>911101065620515470</t>
  </si>
  <si>
    <t>中铁旸谷（北京）智慧科技产业有限公司</t>
  </si>
  <si>
    <t>91110106MA01K6N42M</t>
  </si>
  <si>
    <t>北京义和云创科技有限公司</t>
  </si>
  <si>
    <t>91110105069636592X</t>
  </si>
  <si>
    <t>中铁物总技术有限公司</t>
  </si>
  <si>
    <t>91110106596025937A</t>
  </si>
  <si>
    <t>北京九元亚泰科技有限公司</t>
  </si>
  <si>
    <t>91110108MA006LB58M</t>
  </si>
  <si>
    <t>北京塞微科技有限公司</t>
  </si>
  <si>
    <t>91110114MA01A4JC2M</t>
  </si>
  <si>
    <t>北京和创云筑科技有限公司</t>
  </si>
  <si>
    <t>91110106MA01KEQB0U</t>
  </si>
  <si>
    <t>加易政友（北京）软件有限公司</t>
  </si>
  <si>
    <t>911103040648823994</t>
  </si>
  <si>
    <t>北京博讯运成科技有限公司</t>
  </si>
  <si>
    <t>91110116676632497C</t>
  </si>
  <si>
    <t>北京亿诚理想科技发展有限公司</t>
  </si>
  <si>
    <t>9111010657902350XL</t>
  </si>
  <si>
    <t>北京鹰速光电科技有限公司</t>
  </si>
  <si>
    <t>91110106MA01X63K76</t>
  </si>
  <si>
    <t>中能信科（北京）信息技术有限公司</t>
  </si>
  <si>
    <t>91110108MA01XN3J5F</t>
  </si>
  <si>
    <t>北京影安电子科技有限公司</t>
  </si>
  <si>
    <t>91110229MA01TQ5T60</t>
  </si>
  <si>
    <t>北京华初远创智能科技有限公司</t>
  </si>
  <si>
    <t>91110111MA01P86B4W</t>
  </si>
  <si>
    <t>国梦萃智（北京）科技有限公司</t>
  </si>
  <si>
    <t>91110106MA01AQGX53</t>
  </si>
  <si>
    <t>北京东青互联科技有限公司</t>
  </si>
  <si>
    <t>1110106672359198G</t>
  </si>
  <si>
    <t>北京创新潮信息技术有限公司</t>
  </si>
  <si>
    <t>91110117MA001MYH8F</t>
  </si>
  <si>
    <t>北京安平兴科技有限公司</t>
  </si>
  <si>
    <t>911101177999646359</t>
  </si>
  <si>
    <t>北京送好运信息技术有限公司</t>
  </si>
  <si>
    <t>911101170785809571</t>
  </si>
  <si>
    <t>思睿轲（北京）科技有限公司</t>
  </si>
  <si>
    <t>91110106MA004QW46F</t>
  </si>
  <si>
    <t>北京海达信图科技有限公司</t>
  </si>
  <si>
    <t>91110108MA01JK0N4L</t>
  </si>
  <si>
    <t>北京龙惠科技发展有限公司</t>
  </si>
  <si>
    <t>91110102MA01FG9E5Y</t>
  </si>
  <si>
    <t>北京昱栎软件有限公司</t>
  </si>
  <si>
    <t>91110106MA00AFTE1C</t>
  </si>
  <si>
    <t>北京多达通能源科技有限公司</t>
  </si>
  <si>
    <t>91110109MA008CB97T</t>
  </si>
  <si>
    <t>北京太阳塔信息科技有限责任公司</t>
  </si>
  <si>
    <t>91110108067342582Y</t>
  </si>
  <si>
    <t>北京蜂群科技有限公司</t>
  </si>
  <si>
    <t>91110108092438244D</t>
  </si>
  <si>
    <t>北京先锋锐创环境技术有限公司</t>
  </si>
  <si>
    <t>91110108MA00EF2Y5W</t>
  </si>
  <si>
    <t>北京网学时代教育科技有限责任公司</t>
  </si>
  <si>
    <t>91110106558577853G</t>
  </si>
  <si>
    <t>北京中科涌泉科技发展有限公司</t>
  </si>
  <si>
    <t>91110105306405430B</t>
  </si>
  <si>
    <t>北京融智云尚信息技术有限公司</t>
  </si>
  <si>
    <t>91110114MA01RWY335</t>
  </si>
  <si>
    <t>北京至诚安邦信息技术有限公司</t>
  </si>
  <si>
    <t>9111010668836598X0</t>
  </si>
  <si>
    <t>北京众诚天麒科技有限公司</t>
  </si>
  <si>
    <t>91110108MA01PKCD1W</t>
  </si>
  <si>
    <t>奥福科技有限公司</t>
  </si>
  <si>
    <t>911101051011942112</t>
  </si>
  <si>
    <t>北京中教金源科技有限公司</t>
  </si>
  <si>
    <t>91110106696305645P</t>
  </si>
  <si>
    <t>北京城环科技有限公司</t>
  </si>
  <si>
    <t>91110106MA01PT2N4C</t>
  </si>
  <si>
    <t>宇哲融创科技（北京）有限公司</t>
  </si>
  <si>
    <t>91110106MA01YGNP89</t>
  </si>
  <si>
    <t>北京北计普企软件技术有限公司</t>
  </si>
  <si>
    <t>9111010575602861X1</t>
  </si>
  <si>
    <t>北京中奥淘数据科技有限公司</t>
  </si>
  <si>
    <t>91110106MA01WD1P90</t>
  </si>
  <si>
    <t>开棣教育科技（北京）有限公司</t>
  </si>
  <si>
    <t>91110108MA01J0T817</t>
  </si>
  <si>
    <t>北京芳华教育科技研究院</t>
  </si>
  <si>
    <t>91110102306670250X</t>
  </si>
  <si>
    <t>易政通（北京）信息技术有限公司</t>
  </si>
  <si>
    <t>91110105MA009KF14G</t>
  </si>
  <si>
    <t>北京德达物流科技股份有限公司</t>
  </si>
  <si>
    <t>911101066621686118</t>
  </si>
  <si>
    <t>北京普瑞众创科技有限公司</t>
  </si>
  <si>
    <t>91110108MA00BCQC34</t>
  </si>
  <si>
    <t>北京微卓科技股份有限公司</t>
  </si>
  <si>
    <t>911101087889799461</t>
  </si>
  <si>
    <t>北京摩丁创想数字科技有限公司</t>
  </si>
  <si>
    <t>911101075876720165</t>
  </si>
  <si>
    <t>北京中盈智航科技有限责任公司</t>
  </si>
  <si>
    <t>91110106MA008EKF9P</t>
  </si>
  <si>
    <t>搏时（北京）医疗科技有限公司</t>
  </si>
  <si>
    <t>91110105344301122U</t>
  </si>
  <si>
    <t>北京市联创立源科技有限公司</t>
  </si>
  <si>
    <t>9111010857127833XP</t>
  </si>
  <si>
    <t>北京中投润天环保科技有限公司</t>
  </si>
  <si>
    <t>91110112097771142D</t>
  </si>
  <si>
    <t>北京圣远康医疗科技有限公司</t>
  </si>
  <si>
    <t>91110106MA007C2HX1</t>
  </si>
  <si>
    <t>北京数字节拍科技有限公司</t>
  </si>
  <si>
    <t>91110102MA01KJ6U2F</t>
  </si>
  <si>
    <t>鼎世新（北京）科技有限公司</t>
  </si>
  <si>
    <t>911101170592035820</t>
  </si>
  <si>
    <t>北京光佑文化传媒有限公司</t>
  </si>
  <si>
    <t>91110105MA007L2M56</t>
  </si>
  <si>
    <t>北京突破智能科技有限公司</t>
  </si>
  <si>
    <t>91110106MA00GCN036</t>
  </si>
  <si>
    <t>北京中科灵犀智能科技有限公司</t>
  </si>
  <si>
    <t>91110106MA01LE9U38</t>
  </si>
  <si>
    <t>北京华数安信科技有限公司</t>
  </si>
  <si>
    <t>91110106MA020XJXX2</t>
  </si>
  <si>
    <t>北京朝宇慧科电子科技有限公司</t>
  </si>
  <si>
    <t>91110106MA02AMJC2G</t>
  </si>
  <si>
    <t>国能数通（北京）科技有限公司</t>
  </si>
  <si>
    <t>91110108076572785U</t>
  </si>
  <si>
    <t>北京弋宸时代科技有限公司</t>
  </si>
  <si>
    <t>91110302055618529F</t>
  </si>
  <si>
    <t>北京华安网信科技有限公司</t>
  </si>
  <si>
    <t>91110106MA007EC0XN</t>
  </si>
  <si>
    <t>北京中讯慧通科技有限公司</t>
  </si>
  <si>
    <t>91110108769945003E</t>
  </si>
  <si>
    <t>北京星光润宇科技有限公司</t>
  </si>
  <si>
    <t>91110108MA00575Y38</t>
  </si>
  <si>
    <t>北京恒卫科技有限公司</t>
  </si>
  <si>
    <t>91110106MA002FXM9F</t>
  </si>
  <si>
    <t>北京弘昇智云科技有限公司</t>
  </si>
  <si>
    <t>91110108MA01B6XB4R</t>
  </si>
  <si>
    <t>北京信思网络科技有限公司</t>
  </si>
  <si>
    <t>91110112MA01QC6T8U</t>
  </si>
  <si>
    <t>北京子久科技有限公司</t>
  </si>
  <si>
    <t>91110105MA01MDU8XD</t>
  </si>
  <si>
    <t>北京安逸行科技有限公司</t>
  </si>
  <si>
    <t>91110105MA01JG4K47</t>
  </si>
  <si>
    <t>北京鹏逸达科技有限公司</t>
  </si>
  <si>
    <t>91110106MA01Q79F9T</t>
  </si>
  <si>
    <t>北京中景橙石科技股份有限公司</t>
  </si>
  <si>
    <t>911101066723828816</t>
  </si>
  <si>
    <t>北京海力拓电力科技有限公司</t>
  </si>
  <si>
    <t>9111010255144699XL</t>
  </si>
  <si>
    <t>北京北极欧软件有限公司</t>
  </si>
  <si>
    <t>911101055808044262</t>
  </si>
  <si>
    <t>北京智数天下科技有限公司</t>
  </si>
  <si>
    <t>91110108MA01FPUQ1C</t>
  </si>
  <si>
    <t>北京安信润康科技有限公司</t>
  </si>
  <si>
    <t>911101086883604689</t>
  </si>
  <si>
    <t>北京奥翔智博科技有限公司</t>
  </si>
  <si>
    <t>911101085585815966</t>
  </si>
  <si>
    <t>北京四海图宇科技有限公司</t>
  </si>
  <si>
    <t>91110111MA01M68L7W</t>
  </si>
  <si>
    <t>北京瀚海硕博科技有限公司</t>
  </si>
  <si>
    <t>91110108MA007Y614Q</t>
  </si>
  <si>
    <t>北京小牛在线科技有限公司</t>
  </si>
  <si>
    <t>91110106761409337H</t>
  </si>
  <si>
    <t>北京硕泰汇丰科技有限公司</t>
  </si>
  <si>
    <t>9111010675773804XG</t>
  </si>
  <si>
    <t>北京梅凯尼克环保科技有限公司</t>
  </si>
  <si>
    <t>911101066857951088</t>
  </si>
  <si>
    <t>北京五力泰科技有限公司</t>
  </si>
  <si>
    <t>91110106078543822H</t>
  </si>
  <si>
    <t>北矿智云科技（北京）有限公司</t>
  </si>
  <si>
    <t>91110106339671700Y</t>
  </si>
  <si>
    <t>华电中光新能源技术有限公司</t>
  </si>
  <si>
    <t>91110106102195208J</t>
  </si>
  <si>
    <t>国铁新材（北京）科技有限公司</t>
  </si>
  <si>
    <t>91110105MA01BQMK25</t>
  </si>
  <si>
    <t>北京天元新绿环境技术有限公司</t>
  </si>
  <si>
    <t>91110302MA0054NM17</t>
  </si>
  <si>
    <t>北京道迩科技有限公司</t>
  </si>
  <si>
    <t>91110106MA00AJHNXX</t>
  </si>
  <si>
    <t>泰睿（北京）技术服务有限公司</t>
  </si>
  <si>
    <t>91110106MA005XG49G</t>
  </si>
  <si>
    <t>北京立欣信息科技有限公司</t>
  </si>
  <si>
    <t>91110105MA007RT89H</t>
  </si>
  <si>
    <t>北京荣大科技股份有限公司</t>
  </si>
  <si>
    <t>9111010230673148X1</t>
  </si>
  <si>
    <t>北京安达信自动化科技有限公司</t>
  </si>
  <si>
    <t>911101086892320465</t>
  </si>
  <si>
    <t>北京聚师网教育科技有限公司</t>
  </si>
  <si>
    <t>91110106MA01A7RJ9C</t>
  </si>
  <si>
    <t>北京效立智能科技有限公司</t>
  </si>
  <si>
    <t>91110304MA01DRB53K</t>
  </si>
  <si>
    <t>北京华杨环保科技有限公司</t>
  </si>
  <si>
    <t>911101023990664653</t>
  </si>
  <si>
    <t>北京智能冠捷科技有限公司</t>
  </si>
  <si>
    <t>91110111560387178L</t>
  </si>
  <si>
    <t>北京弋云网络科技有限公司</t>
  </si>
  <si>
    <t>91110105344254987Q</t>
  </si>
  <si>
    <t>中建二局公共设施运营管理有限公司</t>
  </si>
  <si>
    <t>91110106MA01J31737</t>
  </si>
  <si>
    <t>集成国际能源科技集团有限公司</t>
  </si>
  <si>
    <t>91110105051379030E</t>
  </si>
  <si>
    <t>北京念友康医疗科技有限公司</t>
  </si>
  <si>
    <t>91110106741568883C</t>
  </si>
  <si>
    <t>北京金万维科技有限公司</t>
  </si>
  <si>
    <t>91110106762953502Q</t>
  </si>
  <si>
    <t>中东阳光燃气科技（北京）有限公司</t>
  </si>
  <si>
    <t>91110106696325224B</t>
  </si>
  <si>
    <t>北京尘逸物联网科技有限公司</t>
  </si>
  <si>
    <t>91110111MA00GK789M</t>
  </si>
  <si>
    <t>北京云桥智海科技服务有限公司</t>
  </si>
  <si>
    <t>91110106MA01TJX24E</t>
  </si>
  <si>
    <t>北京水镜先生科技有限公司</t>
  </si>
  <si>
    <t>91110108MA008MTX51</t>
  </si>
  <si>
    <t>北京国能中电节能环保技术股份有限公司</t>
  </si>
  <si>
    <t>911101065877336329</t>
  </si>
  <si>
    <t>青蛙高科（北京）技术服务有限公司</t>
  </si>
  <si>
    <t>91110105MA01T2T65J</t>
  </si>
  <si>
    <t>北京预制建筑工程研究院有限公司</t>
  </si>
  <si>
    <t>9111010658257779XG</t>
  </si>
  <si>
    <t>北京蓝溪华兴光电科技有限公司</t>
  </si>
  <si>
    <t>91110302MA01EF4M0M</t>
  </si>
  <si>
    <t>北京南艾科技有限公司</t>
  </si>
  <si>
    <t>91110111MA01GT4345</t>
  </si>
  <si>
    <t>央信环保集团有限公司</t>
  </si>
  <si>
    <t>91110105MA01TW3X2A</t>
  </si>
  <si>
    <t>北京富能通科技有限公司</t>
  </si>
  <si>
    <t>91110106MA019ARA8Y</t>
  </si>
  <si>
    <t>北京华泽云防科技有限公司</t>
  </si>
  <si>
    <t>91110105MA019R4A8M</t>
  </si>
  <si>
    <t>北京金启桐科技有限公司</t>
  </si>
  <si>
    <t>91110116MA01PKGM0B</t>
  </si>
  <si>
    <t>北京中微普业科技有限公司</t>
  </si>
  <si>
    <t>9111010676754998XK</t>
  </si>
  <si>
    <t>龙铁纵横（北京）轨道交通科技股份有限公司</t>
  </si>
  <si>
    <t>9111010667059416X2</t>
  </si>
  <si>
    <t>北京帝信科技有限公司</t>
  </si>
  <si>
    <t>91110115MA006GH014</t>
  </si>
  <si>
    <t>北坤（北京）科技有限公司</t>
  </si>
  <si>
    <t>91110108MA01AJ9K5J</t>
  </si>
  <si>
    <t>中食净化科技（北京）股份有限公司</t>
  </si>
  <si>
    <t>91110106675098771D</t>
  </si>
  <si>
    <t>北京京医合符医药科技发展有限公司</t>
  </si>
  <si>
    <t>91110106MA00F2EM3E</t>
  </si>
  <si>
    <t>北京欧美思教育科技发展有限公司</t>
  </si>
  <si>
    <t>91110106059291818M</t>
  </si>
  <si>
    <t>北京柯林泰克环保科技有限公司</t>
  </si>
  <si>
    <t>91110106351310887P</t>
  </si>
  <si>
    <t>航天科工海鹰集团有限公司</t>
  </si>
  <si>
    <t>911100007263401949</t>
  </si>
  <si>
    <t>北京璟航环境技术有限公司</t>
  </si>
  <si>
    <t>91110302MA01KFRBX3</t>
  </si>
  <si>
    <t>北京东源名成建筑遮阳节能技术有限公司</t>
  </si>
  <si>
    <t>91110106318386353G</t>
  </si>
  <si>
    <t>北京星河卓越科技有限公司</t>
  </si>
  <si>
    <t>91110114MA00FG4U3K</t>
  </si>
  <si>
    <t>北京及时互动科技有限公司</t>
  </si>
  <si>
    <t>91110108MA003QQY8Y</t>
  </si>
  <si>
    <t>北京智慧依晨科技有限公司</t>
  </si>
  <si>
    <t>91110106MA01YMNC82</t>
  </si>
  <si>
    <t>北京建企动力科技工程有限公司</t>
  </si>
  <si>
    <t>91110112MA01LFQF1P</t>
  </si>
  <si>
    <t>北京容大友信科技有限公司</t>
  </si>
  <si>
    <t>91110106775472345T</t>
  </si>
  <si>
    <t>雅思汀娜（北京）科技有限公司</t>
  </si>
  <si>
    <t>91110106MA00A3HU36</t>
  </si>
  <si>
    <t>尚一（北京）医疗科技有限公司</t>
  </si>
  <si>
    <t>91110108MA00GKQT1M</t>
  </si>
  <si>
    <t>北京富维图像技术有限公司</t>
  </si>
  <si>
    <t>91110108306682913P</t>
  </si>
  <si>
    <t>北京盛迅科技有限公司</t>
  </si>
  <si>
    <t>91110108MA01FC5206</t>
  </si>
  <si>
    <t>北京SOIL仪器有限公司</t>
  </si>
  <si>
    <t>91110106769350923T</t>
  </si>
  <si>
    <t>凯云联创（北京）科技有限公司</t>
  </si>
  <si>
    <t>9111010631818820XF</t>
  </si>
  <si>
    <t>北京创益互联科技有限公司</t>
  </si>
  <si>
    <t>91110106MA00863C4G</t>
  </si>
  <si>
    <t>北京中智创联科技有限公司</t>
  </si>
  <si>
    <t>91110115MA00776X2D</t>
  </si>
  <si>
    <t>北京科安智博科技发展有限公司</t>
  </si>
  <si>
    <t>91110105MA0013AP9Q</t>
  </si>
  <si>
    <t>顺泰能源科技发展有限公司</t>
  </si>
  <si>
    <t>91110105318238270A</t>
  </si>
  <si>
    <t>北京红集兢业科技有限公司</t>
  </si>
  <si>
    <t>91110106762176504F</t>
  </si>
  <si>
    <t>北京乘月科技有限公司</t>
  </si>
  <si>
    <t>91110105MA00D3FYX7</t>
  </si>
  <si>
    <t>感知天下（北京）信息科技有限公司</t>
  </si>
  <si>
    <t>91110106MA01UNL59J</t>
  </si>
  <si>
    <t>北京瑞信通智能数据技术有限公司</t>
  </si>
  <si>
    <t>91110108757720448H</t>
  </si>
  <si>
    <t>北京秣马科技有限公司</t>
  </si>
  <si>
    <t>91110112330266370F</t>
  </si>
  <si>
    <t>北京迈格电机科技有限公司</t>
  </si>
  <si>
    <t>911101080805386510</t>
  </si>
  <si>
    <t>北京迅友科技有限公司</t>
  </si>
  <si>
    <t>91110108339808420E</t>
  </si>
  <si>
    <t>北京安德联智科技有限公司</t>
  </si>
  <si>
    <t>91110105MA01JKDQ1U</t>
  </si>
  <si>
    <t>航天信德智图（北京）科技有限公司</t>
  </si>
  <si>
    <t>91110108MA008P324X</t>
  </si>
  <si>
    <t>北京长兴泰华科技发展有限公司</t>
  </si>
  <si>
    <t>91110106MA007F5N6M</t>
  </si>
  <si>
    <t>万舒（北京）医药科技有限公司</t>
  </si>
  <si>
    <t>91110106MA007EHF45</t>
  </si>
  <si>
    <t>维聚智控科技（北京）有限公司</t>
  </si>
  <si>
    <t>91110106MA003E9P3X</t>
  </si>
  <si>
    <t>北京万晨舒馨信息咨询有限公司</t>
  </si>
  <si>
    <t>91110106MA005MUJ0P</t>
  </si>
  <si>
    <t>北京晓旭满坤科技有限公司</t>
  </si>
  <si>
    <t>91110115MA01PNUY6W</t>
  </si>
  <si>
    <t xml:space="preserve">北京科联智创科技有限公司 </t>
  </si>
  <si>
    <t>91110112MA005GWNXW</t>
  </si>
  <si>
    <t>博思众智（北京）科技有限公司</t>
  </si>
  <si>
    <t>91110106MA01RECY8J</t>
  </si>
  <si>
    <t>北京鼎晟博达企业顾问有限公司</t>
  </si>
  <si>
    <t>911101156851483651</t>
  </si>
  <si>
    <t>北京钺之星管理咨询有限公司</t>
  </si>
  <si>
    <t>91110106MA0099UW3K</t>
  </si>
  <si>
    <t>北京硕泰汇丰环境工程有限公司</t>
  </si>
  <si>
    <t>911101063529508944</t>
  </si>
  <si>
    <t>北京时代创信科技有限公司</t>
  </si>
  <si>
    <t>911101080971717616</t>
  </si>
  <si>
    <t>北京中网华通设计咨询有限公司</t>
  </si>
  <si>
    <t>91110108752191073D</t>
  </si>
  <si>
    <t>北京亿启荣耀软件有限公司</t>
  </si>
  <si>
    <t>91110302MA01QBK07B</t>
  </si>
  <si>
    <t>北京智云华创科技有限公司</t>
  </si>
  <si>
    <t>91110108MA0083Q04J</t>
  </si>
  <si>
    <t>特乐意信息技术（北京）股份有限公司</t>
  </si>
  <si>
    <t>91110106096274857J</t>
  </si>
  <si>
    <t>大诚嘉禾（北京）信息咨询服务有限公司</t>
  </si>
  <si>
    <t>91110111MA00CCUJ17</t>
  </si>
  <si>
    <t>北京钢铁侠科技有限公司</t>
  </si>
  <si>
    <t>9111010835834844XA</t>
  </si>
  <si>
    <t>网联客（北京）数字科技有限公司</t>
  </si>
  <si>
    <t>91110106MA01UWAL45</t>
  </si>
  <si>
    <t>北京浙星信息技术有限公司</t>
  </si>
  <si>
    <t>911101060695901926</t>
  </si>
  <si>
    <t>北京弘燕高新技术有限公司</t>
  </si>
  <si>
    <t>91110107663136160W</t>
  </si>
  <si>
    <t>北京中研环科科技有限公司</t>
  </si>
  <si>
    <t>91110106062810703G</t>
  </si>
  <si>
    <t>北京启元信息技术有限公司</t>
  </si>
  <si>
    <t>9111010608280356XX</t>
  </si>
  <si>
    <t>北京航天朝亿科技有限公司</t>
  </si>
  <si>
    <t>91110106MA00FW3137</t>
  </si>
  <si>
    <t>北京永乐颐康文化产业发展有限公司</t>
  </si>
  <si>
    <t>9111010608967385XA</t>
  </si>
  <si>
    <t>北京思创祥云科技有限公司</t>
  </si>
  <si>
    <t>91110112MA0040981G</t>
  </si>
  <si>
    <t>鸿达科迅（北京）数据科技有限公司</t>
  </si>
  <si>
    <t>91110106080515951Y</t>
  </si>
  <si>
    <t>北京爱特追梦文化科技有限公司</t>
  </si>
  <si>
    <t>91110108MA006CP870</t>
  </si>
  <si>
    <t>北京九思泰物联网科技有限公司</t>
  </si>
  <si>
    <t>911101060612898641</t>
  </si>
  <si>
    <t>中筑建科（北京）技术有限公司</t>
  </si>
  <si>
    <t>91110115MA01M64F2B</t>
  </si>
  <si>
    <t>北京辉达环保科技有限公司</t>
  </si>
  <si>
    <t>91110115802864564H</t>
  </si>
  <si>
    <t>北京恒祥宏业基础加固技术有限公司</t>
  </si>
  <si>
    <t>911101066876315533</t>
  </si>
  <si>
    <t>北京思维拓科技有限公司</t>
  </si>
  <si>
    <t>91110106MA00175J9J</t>
  </si>
  <si>
    <t>北京久译科技有限公司</t>
  </si>
  <si>
    <t>91110107MA0090R163</t>
  </si>
  <si>
    <t>北京海智元科技有限公司</t>
  </si>
  <si>
    <t>91110108MA00BRBY9D</t>
  </si>
  <si>
    <t>北京公联洁达公路养护工程有限公司</t>
  </si>
  <si>
    <t>91110106723972751C</t>
  </si>
  <si>
    <t>北京宥乐科技有限公司</t>
  </si>
  <si>
    <t>91110106556852874D</t>
  </si>
  <si>
    <t>北京君科华元医药科技有限公司</t>
  </si>
  <si>
    <t>91110106MA01KAFA1X</t>
  </si>
  <si>
    <t>北京慧宜教育科技有限公司</t>
  </si>
  <si>
    <t>91110105MA00A2AW2N</t>
  </si>
  <si>
    <t>北京龙谷科技发展有限公司</t>
  </si>
  <si>
    <t>91110106774715624F</t>
  </si>
  <si>
    <t>北京佰路达通光电科技有限公司</t>
  </si>
  <si>
    <t>911101060555623931</t>
  </si>
  <si>
    <t>北京中汇嘉德科技发展有限公司</t>
  </si>
  <si>
    <t>91110105686924389E</t>
  </si>
  <si>
    <t>北京市华京源再生资源回收有限公司</t>
  </si>
  <si>
    <t>91110106783990046G</t>
  </si>
  <si>
    <t>北京云火科技有限公司</t>
  </si>
  <si>
    <t>911101063512885281</t>
  </si>
  <si>
    <t>北京蓝讯时代科技有限公司</t>
  </si>
  <si>
    <t>91110106780975166A</t>
  </si>
  <si>
    <t>北京泷涛环境修复有限公司</t>
  </si>
  <si>
    <t>91110111MA00FR9U5U</t>
  </si>
  <si>
    <t>天宇经纬（北京）科技有限公司</t>
  </si>
  <si>
    <t>91110106MA00ACYM0H</t>
  </si>
  <si>
    <t>领航高企（北京）科技有限公司</t>
  </si>
  <si>
    <t>91110106MA0079Y9X2</t>
  </si>
  <si>
    <t>花生账（北京）科技有限公司</t>
  </si>
  <si>
    <t>91110114MA01QW4D9N</t>
  </si>
  <si>
    <t>北京盒马健康科技有限公司</t>
  </si>
  <si>
    <t>91110106MA002RX36U</t>
  </si>
  <si>
    <t>北京达因瑞康电气设备有限公司</t>
  </si>
  <si>
    <t>91110106685110105D</t>
  </si>
  <si>
    <t>中建玖合发展集团有限公司</t>
  </si>
  <si>
    <t>911101066684444965</t>
  </si>
  <si>
    <t>北京科霖恩生物科技有限公司</t>
  </si>
  <si>
    <t>91110106MA01D2L243</t>
  </si>
  <si>
    <t>北京蓝诺畅想科技有限公司</t>
  </si>
  <si>
    <t>91110108MA018M1Y6R</t>
  </si>
  <si>
    <t>北京知录科技有限公司</t>
  </si>
  <si>
    <t>91110108769928879U</t>
  </si>
  <si>
    <t>北京凯斯隆机电技术开发有限公司</t>
  </si>
  <si>
    <t>91110106074138280Q</t>
  </si>
  <si>
    <t>北京思源时代科技有限公司</t>
  </si>
  <si>
    <t>91110106748105312J</t>
  </si>
  <si>
    <t>北京空天高科技有限公司</t>
  </si>
  <si>
    <t>91110108MA003DPWXQ</t>
  </si>
  <si>
    <t>北京未来智能科技有限公司</t>
  </si>
  <si>
    <t>91110106MA0069KQ4X</t>
  </si>
  <si>
    <t>北京亚欧震达科技发展有限公司</t>
  </si>
  <si>
    <t>91110108779511233G</t>
  </si>
  <si>
    <t>北京中星时代科技有限公司</t>
  </si>
  <si>
    <t>91110106071697378P</t>
  </si>
  <si>
    <t>北京佳力信联科技有限责任公司</t>
  </si>
  <si>
    <t>91110106587708170P</t>
  </si>
  <si>
    <t>派欧尼尔环境净化工程（北京）有限公司</t>
  </si>
  <si>
    <t>91110106067329142A</t>
  </si>
  <si>
    <t>北京华商通祥供电安装工程有限公司</t>
  </si>
  <si>
    <t>91110106089623449X</t>
  </si>
  <si>
    <t>北京可安可智能科技有限公司</t>
  </si>
  <si>
    <t>91110106MA04CY5W2W</t>
  </si>
  <si>
    <t>北京三易思创科技有限公司</t>
  </si>
  <si>
    <t>91110108683580437Q</t>
  </si>
  <si>
    <t>北京瑞德百奥生物科技有限公司</t>
  </si>
  <si>
    <t>91110106074105227B</t>
  </si>
  <si>
    <t>北京邦达科技股份有限公司</t>
  </si>
  <si>
    <t>91110115MA017MDB90</t>
  </si>
  <si>
    <t>北京桂华悦洗科技有限公司</t>
  </si>
  <si>
    <t>91110105MA01MGLK9Q</t>
  </si>
  <si>
    <t>北京铁咨信息技术有限公司</t>
  </si>
  <si>
    <t>91110111MA01R2BU64</t>
  </si>
  <si>
    <t>北京善工智联科技有限公司</t>
  </si>
  <si>
    <t>91110105MA01J26Y3M</t>
  </si>
  <si>
    <t>北京景亮嘉信环境科技有限公司</t>
  </si>
  <si>
    <t>91110108691659962T</t>
  </si>
  <si>
    <t>沃力途科技（北京）有限公司</t>
  </si>
  <si>
    <t>911101175858988129</t>
  </si>
  <si>
    <t>北京轨道交通技术装备集团有限公司</t>
  </si>
  <si>
    <t>911100000628440738</t>
  </si>
  <si>
    <t>北京创盈智通科技有限公司</t>
  </si>
  <si>
    <t>91110105MA01J1W67Y</t>
  </si>
  <si>
    <t>北京格分维科技有限公司</t>
  </si>
  <si>
    <t>911101066932066760</t>
  </si>
  <si>
    <t>北京锐毅云创科技有限公司</t>
  </si>
  <si>
    <t>9111010867381296XA</t>
  </si>
  <si>
    <t>北京弘毅重远科技有限公司</t>
  </si>
  <si>
    <t>91110111MA018TMF31</t>
  </si>
  <si>
    <t>易格通（北京）信息技术有限公司</t>
  </si>
  <si>
    <t xml:space="preserve">91110111MA01R45AX6 </t>
  </si>
  <si>
    <t>北京六律科技有限责任公司</t>
  </si>
  <si>
    <t>91110108795123636P</t>
  </si>
  <si>
    <t>北京京大元环保技术有限公司</t>
  </si>
  <si>
    <t>91110116MA004UE42Q</t>
  </si>
  <si>
    <t>北京博天恒泰科技有限公司</t>
  </si>
  <si>
    <t>911101066605269055</t>
  </si>
  <si>
    <t>中铁特货大件运输有限责任公司</t>
  </si>
  <si>
    <t>91110000710926887D</t>
  </si>
  <si>
    <t>数瞰（北京）科技有限公司</t>
  </si>
  <si>
    <t>911101095657646499</t>
  </si>
  <si>
    <t>北京明勋科技有限公司</t>
  </si>
  <si>
    <t>91110106MA01MNMR1M</t>
  </si>
  <si>
    <t>思福盾（北京）信息技术有限公司</t>
  </si>
  <si>
    <t>91110106MA019N7476</t>
  </si>
  <si>
    <t>北京锐博通软科技有限公司</t>
  </si>
  <si>
    <t>91110108097715415A</t>
  </si>
  <si>
    <t>北京福泰厚华信息技术有限公司</t>
  </si>
  <si>
    <t>91110108306405852M</t>
  </si>
  <si>
    <t>北京择天众康科技有限公司</t>
  </si>
  <si>
    <t>91110111MA01R8AE59</t>
  </si>
  <si>
    <t>布莱特（北京）教育科技有限公司</t>
  </si>
  <si>
    <t>91110108MA01QQEMX3</t>
  </si>
  <si>
    <t>拜斯特医疗科技（北京）有限公司</t>
  </si>
  <si>
    <t>91110106MA01URM56L</t>
  </si>
  <si>
    <t>北京谦益得科技有限公司</t>
  </si>
  <si>
    <t>91110106059281871E</t>
  </si>
  <si>
    <t>北京海鑫智圣技术有限公司</t>
  </si>
  <si>
    <t>91110106691661771E</t>
  </si>
  <si>
    <t>北京中煤时代科技发展有限公司</t>
  </si>
  <si>
    <t>91110106802054035P</t>
  </si>
  <si>
    <t>北京小小兔科技有限责任公司</t>
  </si>
  <si>
    <t>911101080896875224</t>
  </si>
  <si>
    <t>北京新维高科通信服务有限责任公司</t>
  </si>
  <si>
    <t>91110107MA0179YE1H</t>
  </si>
  <si>
    <t>北京信通远达科技有限责任公司</t>
  </si>
  <si>
    <t>91110108MA003BPX2P</t>
  </si>
  <si>
    <t>北京石栎科技有限公司</t>
  </si>
  <si>
    <t>91110108MA01MK5H30</t>
  </si>
  <si>
    <t>易电务（北京）科技有限公司</t>
  </si>
  <si>
    <t>91110106MA005MT09B</t>
  </si>
  <si>
    <t>北京海金格医药科技股份有限公司</t>
  </si>
  <si>
    <t>911100007921406920</t>
  </si>
  <si>
    <t>创瑞国际体育文化发展（北京）有限公司</t>
  </si>
  <si>
    <t>91110115MA01KKQP1G</t>
  </si>
  <si>
    <t>北京众智益成科技有限公司</t>
  </si>
  <si>
    <t>91110114MA00E58402</t>
  </si>
  <si>
    <t>北京九州铁物轨道科技服务有限公司</t>
  </si>
  <si>
    <t>91110106MA00AR1798</t>
  </si>
  <si>
    <t>北京中航测控科技有限公司</t>
  </si>
  <si>
    <t>91110106098697298K</t>
  </si>
  <si>
    <t>北京天拓四方科技有限公司</t>
  </si>
  <si>
    <t>91110108802041787A</t>
  </si>
  <si>
    <t>北京市华厦讯力智能科技有限公司</t>
  </si>
  <si>
    <t>91110108MA00D59K20</t>
  </si>
  <si>
    <t>北京东方维平轨道交通科技有限公司</t>
  </si>
  <si>
    <t>91110106MA01WRUP1H</t>
  </si>
  <si>
    <t>北京天海智云科技有限公司</t>
  </si>
  <si>
    <t>91110229MA0014Y77Q</t>
  </si>
  <si>
    <t>中联神帆（北京）科技有限公司</t>
  </si>
  <si>
    <t>91110108306604157B</t>
  </si>
  <si>
    <t>北京科英精益技术股份公司</t>
  </si>
  <si>
    <t>9111010609982456X2</t>
  </si>
  <si>
    <t>北京仪飞电子商务有限公司</t>
  </si>
  <si>
    <t>91110105MA01L06A2Y</t>
  </si>
  <si>
    <t>北京颖诺凯胜科技有限公司</t>
  </si>
  <si>
    <t>911101066804546038</t>
  </si>
  <si>
    <t>北京长远博众科技有限公司</t>
  </si>
  <si>
    <t>91110116MA0051C113</t>
  </si>
  <si>
    <t>北京全屋智能科技有限公司</t>
  </si>
  <si>
    <t>91110112MA017QL438</t>
  </si>
  <si>
    <t>北京盈成合创信息技术有限公司</t>
  </si>
  <si>
    <t>911101065938304047</t>
  </si>
  <si>
    <t>北京航天凯恩新材料有限公司</t>
  </si>
  <si>
    <t>91110106739370659Q</t>
  </si>
  <si>
    <t>北京航天雷特机电工程有限公司</t>
  </si>
  <si>
    <t>911101061021247335</t>
  </si>
  <si>
    <t>北京大洋天空软件有限公司</t>
  </si>
  <si>
    <t>91110108671704746D</t>
  </si>
  <si>
    <t>北京神州数讯信息科技有限公司</t>
  </si>
  <si>
    <t>91110106554887416M</t>
  </si>
  <si>
    <t>北京明智焦点科技有限公司</t>
  </si>
  <si>
    <t>91110101579049830H</t>
  </si>
  <si>
    <t>北京壹柒壹捌科技有限公司</t>
  </si>
  <si>
    <t>91110106MA04DGRJ2N</t>
  </si>
  <si>
    <t>北京正弘奥能环保科技有限公司</t>
  </si>
  <si>
    <t>91110106569483385X</t>
  </si>
  <si>
    <t>中施企协（北京）数据服务有限公司</t>
  </si>
  <si>
    <t>91110111MA00F4X69C</t>
  </si>
  <si>
    <t>北京华深科技发展有限公司</t>
  </si>
  <si>
    <t>91110106318122956B</t>
  </si>
  <si>
    <t>北京中天极科技有限公司</t>
  </si>
  <si>
    <t>91110106339856342C</t>
  </si>
  <si>
    <t>北京华清大地环保科技发展有限公司</t>
  </si>
  <si>
    <t>91110101756718813C</t>
  </si>
  <si>
    <t>北京经道国医中医药科技有限公司</t>
  </si>
  <si>
    <t>91110106MA019P1B10</t>
  </si>
  <si>
    <t>北京思迪环保科技服务有限公司</t>
  </si>
  <si>
    <t>911101020896118357</t>
  </si>
  <si>
    <t>北京慧同科技有限公司</t>
  </si>
  <si>
    <t>91110106MA00ABAN33</t>
  </si>
  <si>
    <t>北京华科恒生医疗科技有限公司</t>
  </si>
  <si>
    <t>911101067715865809</t>
  </si>
  <si>
    <t>北京鼎昌复合材料有限责任公司</t>
  </si>
  <si>
    <t>911101151028821639</t>
  </si>
  <si>
    <t>北京慧建科技有限公司</t>
  </si>
  <si>
    <t>91110106MA0022H87R</t>
  </si>
  <si>
    <t>北京宏宇泰科技发展有限公司</t>
  </si>
  <si>
    <t>91110106665627828K</t>
  </si>
  <si>
    <t>北京博谦工程技术有限公司</t>
  </si>
  <si>
    <t>911101068022223938</t>
  </si>
  <si>
    <t>北京锐壹国际数字科技有限公司</t>
  </si>
  <si>
    <t>91110107MA00176N8P</t>
  </si>
  <si>
    <t>北京慕眠医疗科技有限公司</t>
  </si>
  <si>
    <t>91110108MA01AC7D6Q</t>
  </si>
  <si>
    <t>北京天衡智联科技有限公司</t>
  </si>
  <si>
    <t>91110108MA01U5W418</t>
  </si>
  <si>
    <t>北京创元启安科技有限公司</t>
  </si>
  <si>
    <t>91110108051430334R</t>
  </si>
  <si>
    <t>北京振徽节能环保科技有限公司</t>
  </si>
  <si>
    <t>91110106MA02MF1R7N</t>
  </si>
  <si>
    <t>北京网非科技有限公司</t>
  </si>
  <si>
    <t>91110105MA00BTMB65</t>
  </si>
  <si>
    <t>北京图一科技有限公司</t>
  </si>
  <si>
    <t>91110108MA01JEBN8B</t>
  </si>
  <si>
    <t>航天增材科技（北京）有限公司</t>
  </si>
  <si>
    <t>91110106783211065N</t>
  </si>
  <si>
    <t>北京鑫丰南格科技股份有限公司</t>
  </si>
  <si>
    <t>91110106676614766N</t>
  </si>
  <si>
    <t>北京中水利德科技发展有限公司</t>
  </si>
  <si>
    <t>9111010676994780XX</t>
  </si>
  <si>
    <t>北京陕煤新型能源科技有限公司</t>
  </si>
  <si>
    <t>91110108MA01Q9P2X6</t>
  </si>
  <si>
    <t>北京财富环球科技有限公司</t>
  </si>
  <si>
    <t>91110106582595154X</t>
  </si>
  <si>
    <t>北京橙橙互联科技有限公司</t>
  </si>
  <si>
    <t>91110105MA002C4224</t>
  </si>
  <si>
    <t>传骑时代商业管理（北京）有限公司</t>
  </si>
  <si>
    <t>91110302MA005GBY68</t>
  </si>
  <si>
    <t>北京璋典科技有限公司</t>
  </si>
  <si>
    <t>91110106558562969X</t>
  </si>
  <si>
    <t>通号创新投资集团有限公司</t>
  </si>
  <si>
    <t>91110106055636217P</t>
  </si>
  <si>
    <t>国信优易数据股份有限公司</t>
  </si>
  <si>
    <t>91110106335528376J</t>
  </si>
  <si>
    <t>华戎技术有限公司</t>
  </si>
  <si>
    <t>91110108335510416D</t>
  </si>
  <si>
    <t>北京千律科技有限责任公司</t>
  </si>
  <si>
    <t>91110106MA01AMM968</t>
  </si>
  <si>
    <t>北京九洲见微物联科技有限公司</t>
  </si>
  <si>
    <t>91110115MA021526XT</t>
  </si>
  <si>
    <t>阳讯互动（北京）科技有限公司</t>
  </si>
  <si>
    <t>91110108596052863R</t>
  </si>
  <si>
    <t>北京天行有灵科技有限公司</t>
  </si>
  <si>
    <t>91110108MA01DMQE9U</t>
  </si>
  <si>
    <t>北京奥铭文化传播有限公司</t>
  </si>
  <si>
    <t>9111010633040063XU</t>
  </si>
  <si>
    <t>北京正彦环绿环保科技有限公司</t>
  </si>
  <si>
    <t>91110107MA00HDEB4L</t>
  </si>
  <si>
    <t>北京欧泰荣创科技发展股份有限公司</t>
  </si>
  <si>
    <t>91110113MA01XUQK9F</t>
  </si>
  <si>
    <t>北京泰可斯科技有限公司</t>
  </si>
  <si>
    <t>91110106MA0184JR47</t>
  </si>
  <si>
    <t>朗格优创（北京）科技有限公司</t>
  </si>
  <si>
    <t>91110106MA009JFW5N</t>
  </si>
  <si>
    <t>北京微奇互动科技有限公司</t>
  </si>
  <si>
    <t>9111022831795606X4</t>
  </si>
  <si>
    <t>北京浦兰特科技有限公司</t>
  </si>
  <si>
    <t>91110106MA01RXPP99</t>
  </si>
  <si>
    <t>北京科转化科技有限公司</t>
  </si>
  <si>
    <t>91110105MA01L18C4R</t>
  </si>
  <si>
    <t>北京中睿道成信息技术有限公司</t>
  </si>
  <si>
    <t>91110108306688012W</t>
  </si>
  <si>
    <t>北京健一培宏科技有限公司</t>
  </si>
  <si>
    <t>91110108MA01MGW997</t>
  </si>
  <si>
    <t>北京恒冠国际科技服务有限公司</t>
  </si>
  <si>
    <t>911101065731862954</t>
  </si>
  <si>
    <t>北京华宇智博科技有限公司</t>
  </si>
  <si>
    <t>91110106099065786R</t>
  </si>
  <si>
    <t>北京灏邦科技有限公司</t>
  </si>
  <si>
    <t>91110106MA01N2JL1N</t>
  </si>
  <si>
    <t>北京星际快车科技有限公司</t>
  </si>
  <si>
    <t>91110105MA01MBTW4G</t>
  </si>
  <si>
    <t>北京卢特科技有限公司</t>
  </si>
  <si>
    <t>91110108774088106X</t>
  </si>
  <si>
    <t>北京鼎力合众科技有限公司</t>
  </si>
  <si>
    <t>911101080924476509</t>
  </si>
  <si>
    <t>北京中运长天环境科技有限公司</t>
  </si>
  <si>
    <t>91110105330381934K</t>
  </si>
  <si>
    <t>北京中石科沃科技发展有限公司</t>
  </si>
  <si>
    <t>91110228306439008X</t>
  </si>
  <si>
    <t>北京裕成泰科技有限公司</t>
  </si>
  <si>
    <t>91110108MA01C5FQ5B</t>
  </si>
  <si>
    <t>华电蓝科科技股份有限公司</t>
  </si>
  <si>
    <t>91110106MA04B5JK9N</t>
  </si>
  <si>
    <t>北京卓越耐特信息技术有限公司</t>
  </si>
  <si>
    <t>91110108082801062C</t>
  </si>
  <si>
    <t>北京信达网安信息技术有限公司</t>
  </si>
  <si>
    <t>91110106MA01MTDF2X</t>
  </si>
  <si>
    <t>普瑞盛（北京）医药科技开发股份有限公司</t>
  </si>
  <si>
    <t>91110108563691845C</t>
  </si>
  <si>
    <t>北京华医苑医疗科技有限公司</t>
  </si>
  <si>
    <t>91110108MA00FYRK7E</t>
  </si>
  <si>
    <t>尚睦文旅集团有限公司</t>
  </si>
  <si>
    <t>91110112MA005URJ3N</t>
  </si>
  <si>
    <t>北京幻视互娱科技有限公司</t>
  </si>
  <si>
    <t>91110105MA007MF002</t>
  </si>
  <si>
    <t>泰普赛因（北京）生物信息技术有限公司</t>
  </si>
  <si>
    <t>91110106685109227L</t>
  </si>
  <si>
    <t>北京燃果科技有限公司</t>
  </si>
  <si>
    <t>911101153553159767</t>
  </si>
  <si>
    <t>北京燕软京创科技有限公司</t>
  </si>
  <si>
    <t>91110106MA0196AN50</t>
  </si>
  <si>
    <t>北京九洲创鑫科技有限公司</t>
  </si>
  <si>
    <t>91110108MA00F6UR7J</t>
  </si>
  <si>
    <t>北京凯利时科技有限公司</t>
  </si>
  <si>
    <t>91110108796729269E</t>
  </si>
  <si>
    <t>北京慕成防火绝热特种材料有限公司</t>
  </si>
  <si>
    <t>91110112563658762U</t>
  </si>
  <si>
    <t>北京鸿康诚业医疗科技有限公司</t>
  </si>
  <si>
    <t>91110106MA0031NU8D</t>
  </si>
  <si>
    <t>北京金控数据技术股份有限公司</t>
  </si>
  <si>
    <t>911101086804563776</t>
  </si>
  <si>
    <t>火箭派（北京）航天科技有限公司</t>
  </si>
  <si>
    <t>91110108344248755L</t>
  </si>
  <si>
    <t>北京中科服科技有限公司</t>
  </si>
  <si>
    <t>91110106562098265C</t>
  </si>
  <si>
    <t>北京协诚创安技术有限公司</t>
  </si>
  <si>
    <t>91110106MA007B8731</t>
  </si>
  <si>
    <t>北京图铭视界科技有限公司</t>
  </si>
  <si>
    <t>9111010832729213XL</t>
  </si>
  <si>
    <t>特瓦特能源科技有限公司</t>
  </si>
  <si>
    <t>91110106344410839U</t>
  </si>
  <si>
    <t>岚诚如莹（北京）科技有限公司</t>
  </si>
  <si>
    <t>91110117MA01UFEW31</t>
  </si>
  <si>
    <t>北京维智控科技有限公司</t>
  </si>
  <si>
    <t>91110114MA01TGEU47</t>
  </si>
  <si>
    <t>中创三优（北京）科技有限公司</t>
  </si>
  <si>
    <t>91110106348375727P</t>
  </si>
  <si>
    <t>北京格布科技有限公司</t>
  </si>
  <si>
    <t>91110304MA01E8D842</t>
  </si>
  <si>
    <t>北京立鹏文采科技有限公司</t>
  </si>
  <si>
    <t>91110111MA01HRE706</t>
  </si>
  <si>
    <t>北京市汉得时代科技有限公司</t>
  </si>
  <si>
    <t>9111010567877312XF</t>
  </si>
  <si>
    <t>北京绿讯科技有限公司</t>
  </si>
  <si>
    <t>91110107MA004F3094</t>
  </si>
  <si>
    <t>北京嘉格伟业筑路科技有限公司</t>
  </si>
  <si>
    <t>91110106680474698G</t>
  </si>
  <si>
    <t>北京均大检测科技有限公司</t>
  </si>
  <si>
    <t>91110106MA01T1W10G</t>
  </si>
  <si>
    <t>北京睿荃科技发展有限公司</t>
  </si>
  <si>
    <t>91110106MA019AQXXX</t>
  </si>
  <si>
    <t>中鑫融信（北京）科技有限公司</t>
  </si>
  <si>
    <t>91110106MA01D34U8M</t>
  </si>
  <si>
    <t>中联天通科技（北京）有限公司</t>
  </si>
  <si>
    <t>91110106671731568Y</t>
  </si>
  <si>
    <t>北京中盛宏瑞科技有限公司</t>
  </si>
  <si>
    <t>91110107MA01AWD619</t>
  </si>
  <si>
    <t>北京静劼宇科技有限公司</t>
  </si>
  <si>
    <t>91110106MA01QJ1B8M</t>
  </si>
  <si>
    <t>龙王致新（北京）科技有限公司</t>
  </si>
  <si>
    <t>911101067704404674</t>
  </si>
  <si>
    <t>北京航宇智通技术有限公司</t>
  </si>
  <si>
    <t>91110106MA001C1L3F</t>
  </si>
  <si>
    <t>中咨环球（北京）工程咨询有限公司</t>
  </si>
  <si>
    <t>91110108563619165J</t>
  </si>
  <si>
    <t>北京本草通汇科技中心</t>
  </si>
  <si>
    <t>91110106597724019C</t>
  </si>
  <si>
    <t>北京格道软件有限责任公司</t>
  </si>
  <si>
    <t>91110108766279332Y</t>
  </si>
  <si>
    <t>北京天箭智导科技有限公司</t>
  </si>
  <si>
    <t>91110106MA01W2KR6F</t>
  </si>
  <si>
    <t>北京山海星辰传媒科技有限公司</t>
  </si>
  <si>
    <t>911101080924380253</t>
  </si>
  <si>
    <t>华电重工股份有限公司</t>
  </si>
  <si>
    <t>911100006835529627</t>
  </si>
  <si>
    <t>北京普睿德利科技有限公司</t>
  </si>
  <si>
    <t>91110108MA01Q8YQ0K</t>
  </si>
  <si>
    <t>北京中科智同科技有限公司</t>
  </si>
  <si>
    <t>91110106MA02045A3F</t>
  </si>
  <si>
    <t>北京太虹教育科技有限公司</t>
  </si>
  <si>
    <t>91110108MA01F2UP0G</t>
  </si>
  <si>
    <t>北京中合万象科技有限公司</t>
  </si>
  <si>
    <t>91110106MA017FJ75F</t>
  </si>
  <si>
    <t>北京威安国泰科技有限公司</t>
  </si>
  <si>
    <t>91110106579095466J</t>
  </si>
  <si>
    <t>欧亚绿邦（北京）科技有限公司</t>
  </si>
  <si>
    <t>91110106686942966L</t>
  </si>
  <si>
    <t>北京数慧时空信息技术有限公司</t>
  </si>
  <si>
    <t>9111010875133639XM</t>
  </si>
  <si>
    <t>科普创客（北京）科技有限公司</t>
  </si>
  <si>
    <t>91110108MA01P02K0X</t>
  </si>
  <si>
    <t>北京熵行科技有限公司</t>
  </si>
  <si>
    <t>91110107MA01QM691E</t>
  </si>
  <si>
    <t>北京北方高业科技有限公司</t>
  </si>
  <si>
    <t>91110106MA00AL2K5R</t>
  </si>
  <si>
    <t>北京方达迅医药科技有限责任公司</t>
  </si>
  <si>
    <t>91110106MA01X9HT8M</t>
  </si>
  <si>
    <t>北京京中宏新科技有限公司</t>
  </si>
  <si>
    <t>91110106584420606T</t>
  </si>
  <si>
    <t>北京育见未来科技有限公司</t>
  </si>
  <si>
    <t>91110115MA01CJ224R</t>
  </si>
  <si>
    <t>北京探创资源科技有限公司</t>
  </si>
  <si>
    <t>91110106MA00HAWG1U</t>
  </si>
  <si>
    <t>北京乾丰环境科技有限公司</t>
  </si>
  <si>
    <t>911101065790495824</t>
  </si>
  <si>
    <t>北京十方融科科技有限公司</t>
  </si>
  <si>
    <t>91110106663742419G</t>
  </si>
  <si>
    <t>北京亿诺通达软件技术有限公司</t>
  </si>
  <si>
    <t>91110116MA01UE958N</t>
  </si>
  <si>
    <t>京城祥睿（北京）软件技术有限公司</t>
  </si>
  <si>
    <t>91110108MA01XKKL1A</t>
  </si>
  <si>
    <t>北京智想创源科技有限公司</t>
  </si>
  <si>
    <t>91110108MA01BJ1R79</t>
  </si>
  <si>
    <t>北京御恒明科技有限公司</t>
  </si>
  <si>
    <t>91110105MA01METD70</t>
  </si>
  <si>
    <t>北京市启迪亮奕科贸有限公司</t>
  </si>
  <si>
    <t>91110108055554211G</t>
  </si>
  <si>
    <t>北京江江智能科技有限公司</t>
  </si>
  <si>
    <t>91110114MA01AAG28X</t>
  </si>
  <si>
    <t>北京卓邦电子技术有限公司</t>
  </si>
  <si>
    <t>91110106685796151Y</t>
  </si>
  <si>
    <t>北京正企通科技发展有限公司</t>
  </si>
  <si>
    <t>91110106MA021GCUXP</t>
  </si>
  <si>
    <t>北京中电远洋科技有限公司</t>
  </si>
  <si>
    <t>91110106MA0069H7XE</t>
  </si>
  <si>
    <t>北京中泰方信科技有限公司</t>
  </si>
  <si>
    <t>91110108678780856G</t>
  </si>
  <si>
    <t>北京奥洁利美科技有限公司</t>
  </si>
  <si>
    <t>91110106685768185M</t>
  </si>
  <si>
    <t>北京渔佳康联合生物技术有限责任公司</t>
  </si>
  <si>
    <t>911101057855441978</t>
  </si>
  <si>
    <t>北京拾壹德圣科技有限公司</t>
  </si>
  <si>
    <t>91110108MA01NGH99G</t>
  </si>
  <si>
    <t>北京有为信通科技发展有限公司</t>
  </si>
  <si>
    <t>91110106085546271N</t>
  </si>
  <si>
    <t>北京圆心医疗科技有限公司</t>
  </si>
  <si>
    <t>91110105MA01HRNL2H</t>
  </si>
  <si>
    <t>北京响达科技发展有限公司</t>
  </si>
  <si>
    <t>911101065658031263</t>
  </si>
  <si>
    <t>北京木仓花科技有限公司</t>
  </si>
  <si>
    <t>91110111MA01JWTDXP</t>
  </si>
  <si>
    <t>北京博鑫隆泰科技有限公司</t>
  </si>
  <si>
    <t>911101160696387584</t>
  </si>
  <si>
    <t xml:space="preserve"> 华夷通译（北京）信息技术有限公司</t>
  </si>
  <si>
    <t>911101060555835656</t>
  </si>
  <si>
    <t>北京以利天成科技有限公司</t>
  </si>
  <si>
    <t>91110108MA01G8LB0F</t>
  </si>
  <si>
    <t>中科信联（北京）科技有限公司</t>
  </si>
  <si>
    <t>911101065695458067</t>
  </si>
  <si>
    <t>北京天象万维科技有限公司</t>
  </si>
  <si>
    <t>91110108MA007MAX9T</t>
  </si>
  <si>
    <t>北京鸢飞科技有限公司</t>
  </si>
  <si>
    <t>91110108MA00F15Q6D</t>
  </si>
  <si>
    <t>北京倚天凌云科技股份有限公司</t>
  </si>
  <si>
    <t>91110106749395454K</t>
  </si>
  <si>
    <t>北京德乘智能科技有限公司</t>
  </si>
  <si>
    <t>91110108MA008PWM29</t>
  </si>
  <si>
    <t>北京量化健康科技有限公司</t>
  </si>
  <si>
    <t>91110114098487354E</t>
  </si>
  <si>
    <t>北京智弘通达科技有限公司</t>
  </si>
  <si>
    <t>91110115MA004AJD3J</t>
  </si>
  <si>
    <t>星环（北京）智能机器人科技有限公司</t>
  </si>
  <si>
    <t>91110108MA01NK0757</t>
  </si>
  <si>
    <t>北京筑工云网科技有限公司</t>
  </si>
  <si>
    <t>91110106MA01DDFJ5R</t>
  </si>
  <si>
    <t>北京旭泽医药科技有限公司</t>
  </si>
  <si>
    <t>91110113593887742K</t>
  </si>
  <si>
    <t>北京城市轨道交通咨询有限公司</t>
  </si>
  <si>
    <t>91110102700229172Q</t>
  </si>
  <si>
    <t>北京汇力智能科技有限公司</t>
  </si>
  <si>
    <t>91110106MA00H6KB3W</t>
  </si>
  <si>
    <t>北京银睿科技有限公司</t>
  </si>
  <si>
    <t>91110116MA01HFME6P</t>
  </si>
  <si>
    <t>北京普祺医药科技股份有限公司</t>
  </si>
  <si>
    <t>91110106MA008GA246</t>
  </si>
  <si>
    <t>北京亿阳恒铁路信息技术发展有限公司</t>
  </si>
  <si>
    <t>91110106735590638F</t>
  </si>
  <si>
    <t>北京凯明阳热能技术有限公司</t>
  </si>
  <si>
    <t>91110106678766595F</t>
  </si>
  <si>
    <t>北京智慧途思软件有限公司</t>
  </si>
  <si>
    <t>91110116MA005DMK3M</t>
  </si>
  <si>
    <t>北京长征宇通测控通信技术有限责任公司</t>
  </si>
  <si>
    <t>91110106700218545G</t>
  </si>
  <si>
    <t>环安生物技术服务有限公司</t>
  </si>
  <si>
    <t>9111010633967176XY</t>
  </si>
  <si>
    <t>北京丞向工业设计咨询有限公司</t>
  </si>
  <si>
    <t>91110108MA029P380L</t>
  </si>
  <si>
    <t>北京骥腾科技有限公司</t>
  </si>
  <si>
    <t>91110228344239904B</t>
  </si>
  <si>
    <t>北京智垒科技有限公司</t>
  </si>
  <si>
    <t>91110111MA01M7H64F</t>
  </si>
  <si>
    <t>北京鼎星科技有限公司</t>
  </si>
  <si>
    <t>91110106769369296C</t>
  </si>
  <si>
    <t>北京创艺博成科技有限公司</t>
  </si>
  <si>
    <t>911101143272991127</t>
  </si>
  <si>
    <t>沐宜科技（北京）有限公司</t>
  </si>
  <si>
    <t>91110115MA00CT3K48</t>
  </si>
  <si>
    <t>航天科工智能机器人有限责任公司</t>
  </si>
  <si>
    <t>91110106MA0012GN8X</t>
  </si>
  <si>
    <t>中建空列（北京）工程设计研究院有限公司</t>
  </si>
  <si>
    <t>91110108MA00GDGJ77</t>
  </si>
  <si>
    <t>北京芭蕉科技有限公司</t>
  </si>
  <si>
    <t>91110112MA00494W0N</t>
  </si>
  <si>
    <t>北京思瑞跳动科技有限责任公司</t>
  </si>
  <si>
    <t>91110106MA020FKK0E</t>
  </si>
  <si>
    <t>亚投科创投资管理有限公司</t>
  </si>
  <si>
    <t>91110106355259097H</t>
  </si>
  <si>
    <t>北京中云伟图科技有限公司</t>
  </si>
  <si>
    <t>91110105099733449U</t>
  </si>
  <si>
    <t>信诚数创科技发展（北京）有限公司</t>
  </si>
  <si>
    <t>91110106582542773J</t>
  </si>
  <si>
    <t>北京瀚思嘉华软件有限公司</t>
  </si>
  <si>
    <t>91110115MA01NREE0X</t>
  </si>
  <si>
    <t>北京持新科技发展有限公司</t>
  </si>
  <si>
    <t>91110107MA00GPDG6T</t>
  </si>
  <si>
    <t>北京中品一号网络科技有限公司</t>
  </si>
  <si>
    <t>91110108MA00EYCF5J</t>
  </si>
  <si>
    <t>北京宜飞智慧科技有限公司</t>
  </si>
  <si>
    <t>91110105MA008HN70U</t>
  </si>
  <si>
    <t>北京伍兆知识产权代理有限公司</t>
  </si>
  <si>
    <t>91110106MA00A8DF9R</t>
  </si>
  <si>
    <t>北京金基企服信息技术有限公司</t>
  </si>
  <si>
    <t>91110106MA0028KX76</t>
  </si>
  <si>
    <t>北京力达安生科技有限责任公司</t>
  </si>
  <si>
    <t>91110106MA001NDX8L</t>
  </si>
  <si>
    <t>信通智合（北京）科技有限公司</t>
  </si>
  <si>
    <t>91110106MA01RPN85C</t>
  </si>
  <si>
    <t>北京世佳博科技集团有限公司</t>
  </si>
  <si>
    <t>911101063064034008</t>
  </si>
  <si>
    <t>中钞印制技术研究院有限公司</t>
  </si>
  <si>
    <t>91110000MA01DCHA1D</t>
  </si>
  <si>
    <t>北京银通先达信息技术有限公司</t>
  </si>
  <si>
    <t>9111010878397066X9</t>
  </si>
  <si>
    <t>北京嘉乾信息技术有限公司</t>
  </si>
  <si>
    <t>91110108MA01UW13XT</t>
  </si>
  <si>
    <t>北京科普迅信息技术有限责任公司</t>
  </si>
  <si>
    <t>91110108783216587C</t>
  </si>
  <si>
    <t>北京双安信创数据科技有限公司</t>
  </si>
  <si>
    <t>91110106MA01YDHE18</t>
  </si>
  <si>
    <t>北京华盛互联科技有限公司</t>
  </si>
  <si>
    <t>91110105MA01MFJY8E</t>
  </si>
  <si>
    <t>众信众任（北京）科技服务有限公司</t>
  </si>
  <si>
    <t>91110113MA01LNDY69</t>
  </si>
  <si>
    <t>北京汉能华科技股份有限公司</t>
  </si>
  <si>
    <t>91110106683591734J</t>
  </si>
  <si>
    <t>北京天信致远数据信息技术有限公司</t>
  </si>
  <si>
    <t>91110108091864129K</t>
  </si>
  <si>
    <t>北京花香麻生物科技发展有限公司</t>
  </si>
  <si>
    <t>91110106MA01HC9X0B</t>
  </si>
  <si>
    <t>集运远中（北京）科技发展有限公司</t>
  </si>
  <si>
    <t>91110115MA01QKH533</t>
  </si>
  <si>
    <t>北京尚德智汇科技有限公司</t>
  </si>
  <si>
    <t>91110105MA019XQC0D</t>
  </si>
  <si>
    <t>杰西瑞文化科技（北京）有限公司</t>
  </si>
  <si>
    <t>91110108330263321Y</t>
  </si>
  <si>
    <t>北京海鹦云控股集团有限公司</t>
  </si>
  <si>
    <t>91110105MA00BW2G83</t>
  </si>
  <si>
    <t>北京派尔惠德科技股份有限公司</t>
  </si>
  <si>
    <t>91110106051427100W</t>
  </si>
  <si>
    <t>北京美程嘉译网络科技有限公司</t>
  </si>
  <si>
    <t>91110105344372043Q</t>
  </si>
  <si>
    <t>北京同和数字科技有限公司</t>
  </si>
  <si>
    <t>91110106MA01TNGC9B</t>
  </si>
  <si>
    <t>珀卡博科技（北京）有限公司</t>
  </si>
  <si>
    <t>911101060962745900</t>
  </si>
  <si>
    <t>北京龙源惟德能源科技有限公司</t>
  </si>
  <si>
    <t>91110106062775506E</t>
  </si>
  <si>
    <t>北京城铁科技集团有限公司</t>
  </si>
  <si>
    <t>91110106684367638E</t>
  </si>
  <si>
    <t>思创汇科数字科技（北京）有限公司</t>
  </si>
  <si>
    <t>91110108MA0183XE40</t>
  </si>
  <si>
    <t>光大国信环保科技（北京）有限公司</t>
  </si>
  <si>
    <t>91110106MA001NJU19</t>
  </si>
  <si>
    <t>北京新水源景科技股份有限公司</t>
  </si>
  <si>
    <t>911101087985475068</t>
  </si>
  <si>
    <t>北京精艺维卓科技有限公司</t>
  </si>
  <si>
    <t>91110117MA01GW1B91</t>
  </si>
  <si>
    <t>北京天意君泰科技有限公司</t>
  </si>
  <si>
    <t>91110228MA01BLKR3M</t>
  </si>
  <si>
    <t>中铁建工集团有限公司</t>
  </si>
  <si>
    <t>91110000710921189P</t>
  </si>
  <si>
    <t>指尖聚胜（北京）网络技术有限公司</t>
  </si>
  <si>
    <t>91110105MA01LKEP0W</t>
  </si>
  <si>
    <t>北京和捷技术有限公司</t>
  </si>
  <si>
    <t>91110106689208345A</t>
  </si>
  <si>
    <t>北京华电万方管理体系认证中心</t>
  </si>
  <si>
    <t>911101067382276236</t>
  </si>
  <si>
    <t>北京共好网络科技有限公司</t>
  </si>
  <si>
    <t>92110114L81290849U</t>
  </si>
  <si>
    <t>北斗天下卫星导航有限公司</t>
  </si>
  <si>
    <t>91110107MA006ML46A</t>
  </si>
  <si>
    <t>国信电子票据平台信息服务有限公司</t>
  </si>
  <si>
    <t>91110108352950958Y</t>
  </si>
  <si>
    <t>北京昆吾行智能装备科技有限公司</t>
  </si>
  <si>
    <t>91110108MA01U56DXB</t>
  </si>
  <si>
    <t>丽晶美能（北京）电子技术有限公司</t>
  </si>
  <si>
    <t>911101083979163821</t>
  </si>
  <si>
    <t>北京融值科技有限公司</t>
  </si>
  <si>
    <t>91110106MA0061GC2G</t>
  </si>
  <si>
    <t>北京华源芯电科技有限公司</t>
  </si>
  <si>
    <t>91110109MA01GRGJ6U</t>
  </si>
  <si>
    <t>北京航天希尔测试技术有限公司</t>
  </si>
  <si>
    <t>91110106683554861Q</t>
  </si>
  <si>
    <t>北京合创医信科技有限公司</t>
  </si>
  <si>
    <t>911101080673278092</t>
  </si>
  <si>
    <t>赛羚（北京）智能科技有限公司</t>
  </si>
  <si>
    <t>91110105327234183X</t>
  </si>
  <si>
    <t>北京珀百技术服务有限公司</t>
  </si>
  <si>
    <t>91110108397179765E</t>
  </si>
  <si>
    <t>北京兰铃科技有限责任公司</t>
  </si>
  <si>
    <t>91110302MA01EDH752</t>
  </si>
  <si>
    <t>汇众思创（北京）科技发展有限公司</t>
  </si>
  <si>
    <t>91110106MA009E223Y</t>
  </si>
  <si>
    <t>国富光启（北京）科技发展有限公司</t>
  </si>
  <si>
    <t>911101063529678726</t>
  </si>
  <si>
    <t>北京兴业之游信息技术有限公司</t>
  </si>
  <si>
    <t>91110106587727953L</t>
  </si>
  <si>
    <t>北京牧家科技有限公司</t>
  </si>
  <si>
    <t>91110106MA009KHRXG</t>
  </si>
  <si>
    <t>航天康达（北京）科技发展有限公司</t>
  </si>
  <si>
    <t>91110106740423041Q</t>
  </si>
  <si>
    <t>北京柏雅联合药物研究所有限公司</t>
  </si>
  <si>
    <t>9111010672266567XF</t>
  </si>
  <si>
    <t>北京装库创意科技有限公司</t>
  </si>
  <si>
    <t>91110108MA00DGFR8A</t>
  </si>
  <si>
    <t>北京中认环宇信息安全技术有限公司</t>
  </si>
  <si>
    <t>911101065769084175</t>
  </si>
  <si>
    <t>中感技术（北京）集团有限公司</t>
  </si>
  <si>
    <t>91110109MA01B8RB1N</t>
  </si>
  <si>
    <t>北京威科翰文科技有限公司</t>
  </si>
  <si>
    <t>911101066723941297</t>
  </si>
  <si>
    <t>北京八月瓜数据信息技术有限公司</t>
  </si>
  <si>
    <t>91110106MA01X47C1L</t>
  </si>
  <si>
    <t>北京赛佳图工业设计有限公司</t>
  </si>
  <si>
    <t>91110105681989968Y</t>
  </si>
  <si>
    <t>北京精简建筑科技有限公司</t>
  </si>
  <si>
    <t>91110302MA01HPU69M</t>
  </si>
  <si>
    <t>北京世拓博图科技有限公司</t>
  </si>
  <si>
    <t>91110106MA006W7J76</t>
  </si>
  <si>
    <t>北京培智科学技术研究所</t>
  </si>
  <si>
    <t>91110108102001004J</t>
  </si>
  <si>
    <t>北京振华永创智能科技有限公司</t>
  </si>
  <si>
    <t>91110105353028391H</t>
  </si>
  <si>
    <t>北京泽阳科信交通科技发展有限公司</t>
  </si>
  <si>
    <t>911101067000861322</t>
  </si>
  <si>
    <t>北京铭瑞欣科控制技术有限公司</t>
  </si>
  <si>
    <t>91110106587728446P</t>
  </si>
  <si>
    <t>北京市轨道交通运营管理有限公司</t>
  </si>
  <si>
    <t>91110000MA004T6E0W</t>
  </si>
  <si>
    <t>北京中金育能体育文化科技发展有限公司</t>
  </si>
  <si>
    <t>91110108MA018K6UXU</t>
  </si>
  <si>
    <t>北京雷迅通科技有限公司</t>
  </si>
  <si>
    <t>91110302062825606G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</si>
</sst>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0" fillId="0" borderId="0"/>
    <xf numFmtId="0" fontId="21" fillId="0" borderId="5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/>
    <xf numFmtId="0" fontId="0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50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1" xfId="5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51" applyNumberFormat="1" applyFont="1" applyBorder="1" applyAlignment="1">
      <alignment horizontal="left" vertical="center" wrapText="1"/>
    </xf>
    <xf numFmtId="49" fontId="4" fillId="0" borderId="1" xfId="52" applyNumberFormat="1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left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5" xfId="52"/>
    <cellStyle name="常规 7" xfId="53"/>
    <cellStyle name="常规 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4"/>
  <sheetViews>
    <sheetView tabSelected="1" workbookViewId="0">
      <selection activeCell="B4" sqref="B4"/>
    </sheetView>
  </sheetViews>
  <sheetFormatPr defaultColWidth="9" defaultRowHeight="13.5" outlineLevelCol="2"/>
  <cols>
    <col min="1" max="1" width="18" customWidth="1"/>
    <col min="2" max="2" width="37.375" customWidth="1"/>
    <col min="3" max="3" width="26" customWidth="1"/>
  </cols>
  <sheetData>
    <row r="1" ht="33" customHeight="1" spans="1:3">
      <c r="A1" s="1" t="s">
        <v>0</v>
      </c>
      <c r="B1" s="1"/>
      <c r="C1" s="1"/>
    </row>
    <row r="2" ht="31" customHeight="1" spans="1:3">
      <c r="A2" s="2" t="s">
        <v>1</v>
      </c>
      <c r="B2" s="2" t="s">
        <v>2</v>
      </c>
      <c r="C2" s="2" t="s">
        <v>3</v>
      </c>
    </row>
    <row r="3" ht="25" customHeight="1" spans="1:3">
      <c r="A3" s="3">
        <v>1</v>
      </c>
      <c r="B3" s="4" t="s">
        <v>4</v>
      </c>
      <c r="C3" s="4" t="s">
        <v>5</v>
      </c>
    </row>
    <row r="4" ht="25" customHeight="1" spans="1:3">
      <c r="A4" s="3">
        <v>2</v>
      </c>
      <c r="B4" s="4" t="s">
        <v>6</v>
      </c>
      <c r="C4" s="4" t="s">
        <v>7</v>
      </c>
    </row>
    <row r="5" ht="25" customHeight="1" spans="1:3">
      <c r="A5" s="3">
        <v>3</v>
      </c>
      <c r="B5" s="4" t="s">
        <v>8</v>
      </c>
      <c r="C5" s="4" t="s">
        <v>9</v>
      </c>
    </row>
    <row r="6" ht="25" customHeight="1" spans="1:3">
      <c r="A6" s="3">
        <v>4</v>
      </c>
      <c r="B6" s="4" t="s">
        <v>10</v>
      </c>
      <c r="C6" s="4" t="s">
        <v>11</v>
      </c>
    </row>
    <row r="7" ht="25" customHeight="1" spans="1:3">
      <c r="A7" s="3">
        <v>5</v>
      </c>
      <c r="B7" s="4" t="s">
        <v>12</v>
      </c>
      <c r="C7" s="4" t="s">
        <v>13</v>
      </c>
    </row>
    <row r="8" ht="25" customHeight="1" spans="1:3">
      <c r="A8" s="3">
        <v>6</v>
      </c>
      <c r="B8" s="4" t="s">
        <v>14</v>
      </c>
      <c r="C8" s="4" t="s">
        <v>15</v>
      </c>
    </row>
    <row r="9" ht="25" customHeight="1" spans="1:3">
      <c r="A9" s="3">
        <v>7</v>
      </c>
      <c r="B9" s="4" t="s">
        <v>16</v>
      </c>
      <c r="C9" s="4" t="s">
        <v>17</v>
      </c>
    </row>
    <row r="10" ht="25" customHeight="1" spans="1:3">
      <c r="A10" s="3">
        <v>8</v>
      </c>
      <c r="B10" s="4" t="s">
        <v>18</v>
      </c>
      <c r="C10" s="4" t="s">
        <v>19</v>
      </c>
    </row>
    <row r="11" ht="25" customHeight="1" spans="1:3">
      <c r="A11" s="3">
        <v>9</v>
      </c>
      <c r="B11" s="4" t="s">
        <v>20</v>
      </c>
      <c r="C11" s="4" t="s">
        <v>21</v>
      </c>
    </row>
    <row r="12" ht="25" customHeight="1" spans="1:3">
      <c r="A12" s="3">
        <v>10</v>
      </c>
      <c r="B12" s="4" t="s">
        <v>22</v>
      </c>
      <c r="C12" s="4" t="s">
        <v>23</v>
      </c>
    </row>
    <row r="13" ht="25" customHeight="1" spans="1:3">
      <c r="A13" s="3">
        <v>11</v>
      </c>
      <c r="B13" s="4" t="s">
        <v>24</v>
      </c>
      <c r="C13" s="4" t="s">
        <v>25</v>
      </c>
    </row>
    <row r="14" ht="25" customHeight="1" spans="1:3">
      <c r="A14" s="3">
        <v>12</v>
      </c>
      <c r="B14" s="4" t="s">
        <v>26</v>
      </c>
      <c r="C14" s="4" t="s">
        <v>27</v>
      </c>
    </row>
    <row r="15" ht="25" customHeight="1" spans="1:3">
      <c r="A15" s="3">
        <v>13</v>
      </c>
      <c r="B15" s="5" t="s">
        <v>28</v>
      </c>
      <c r="C15" s="5" t="s">
        <v>29</v>
      </c>
    </row>
    <row r="16" ht="25" customHeight="1" spans="1:3">
      <c r="A16" s="3">
        <v>14</v>
      </c>
      <c r="B16" s="4" t="s">
        <v>30</v>
      </c>
      <c r="C16" s="4" t="s">
        <v>31</v>
      </c>
    </row>
    <row r="17" ht="25" customHeight="1" spans="1:3">
      <c r="A17" s="3">
        <v>15</v>
      </c>
      <c r="B17" s="4" t="s">
        <v>32</v>
      </c>
      <c r="C17" s="4" t="s">
        <v>33</v>
      </c>
    </row>
    <row r="18" ht="25" customHeight="1" spans="1:3">
      <c r="A18" s="3">
        <v>16</v>
      </c>
      <c r="B18" s="6" t="s">
        <v>34</v>
      </c>
      <c r="C18" s="6" t="s">
        <v>35</v>
      </c>
    </row>
    <row r="19" ht="25" customHeight="1" spans="1:3">
      <c r="A19" s="3">
        <v>17</v>
      </c>
      <c r="B19" s="4" t="s">
        <v>36</v>
      </c>
      <c r="C19" s="4" t="s">
        <v>37</v>
      </c>
    </row>
    <row r="20" ht="25" customHeight="1" spans="1:3">
      <c r="A20" s="3">
        <v>18</v>
      </c>
      <c r="B20" s="4" t="s">
        <v>38</v>
      </c>
      <c r="C20" s="4" t="s">
        <v>39</v>
      </c>
    </row>
    <row r="21" ht="25" customHeight="1" spans="1:3">
      <c r="A21" s="3">
        <v>19</v>
      </c>
      <c r="B21" s="4" t="s">
        <v>40</v>
      </c>
      <c r="C21" s="4" t="s">
        <v>41</v>
      </c>
    </row>
    <row r="22" ht="25" customHeight="1" spans="1:3">
      <c r="A22" s="3">
        <v>20</v>
      </c>
      <c r="B22" s="7" t="s">
        <v>42</v>
      </c>
      <c r="C22" s="7" t="s">
        <v>43</v>
      </c>
    </row>
    <row r="23" ht="25" customHeight="1" spans="1:3">
      <c r="A23" s="3">
        <v>21</v>
      </c>
      <c r="B23" s="4" t="s">
        <v>44</v>
      </c>
      <c r="C23" s="4" t="s">
        <v>45</v>
      </c>
    </row>
    <row r="24" ht="25" customHeight="1" spans="1:3">
      <c r="A24" s="3">
        <v>22</v>
      </c>
      <c r="B24" s="4" t="s">
        <v>46</v>
      </c>
      <c r="C24" s="4" t="s">
        <v>47</v>
      </c>
    </row>
    <row r="25" ht="25" customHeight="1" spans="1:3">
      <c r="A25" s="3">
        <v>23</v>
      </c>
      <c r="B25" s="4" t="s">
        <v>48</v>
      </c>
      <c r="C25" s="4" t="s">
        <v>49</v>
      </c>
    </row>
    <row r="26" ht="25" customHeight="1" spans="1:3">
      <c r="A26" s="3">
        <v>24</v>
      </c>
      <c r="B26" s="4" t="s">
        <v>50</v>
      </c>
      <c r="C26" s="8" t="s">
        <v>51</v>
      </c>
    </row>
    <row r="27" ht="25" customHeight="1" spans="1:3">
      <c r="A27" s="3">
        <v>25</v>
      </c>
      <c r="B27" s="4" t="s">
        <v>52</v>
      </c>
      <c r="C27" s="4" t="s">
        <v>53</v>
      </c>
    </row>
    <row r="28" ht="25" customHeight="1" spans="1:3">
      <c r="A28" s="3">
        <v>26</v>
      </c>
      <c r="B28" s="4" t="s">
        <v>54</v>
      </c>
      <c r="C28" s="4" t="s">
        <v>55</v>
      </c>
    </row>
    <row r="29" ht="25" customHeight="1" spans="1:3">
      <c r="A29" s="3">
        <v>27</v>
      </c>
      <c r="B29" s="4" t="s">
        <v>56</v>
      </c>
      <c r="C29" s="4" t="s">
        <v>57</v>
      </c>
    </row>
    <row r="30" ht="25" customHeight="1" spans="1:3">
      <c r="A30" s="3">
        <v>28</v>
      </c>
      <c r="B30" s="4" t="s">
        <v>58</v>
      </c>
      <c r="C30" s="4" t="s">
        <v>59</v>
      </c>
    </row>
    <row r="31" ht="25" customHeight="1" spans="1:3">
      <c r="A31" s="3">
        <v>29</v>
      </c>
      <c r="B31" s="4" t="s">
        <v>60</v>
      </c>
      <c r="C31" s="4" t="s">
        <v>61</v>
      </c>
    </row>
    <row r="32" ht="25" customHeight="1" spans="1:3">
      <c r="A32" s="3">
        <v>30</v>
      </c>
      <c r="B32" s="4" t="s">
        <v>62</v>
      </c>
      <c r="C32" s="4" t="s">
        <v>63</v>
      </c>
    </row>
    <row r="33" ht="25" customHeight="1" spans="1:3">
      <c r="A33" s="3">
        <v>31</v>
      </c>
      <c r="B33" s="7" t="s">
        <v>64</v>
      </c>
      <c r="C33" s="7" t="s">
        <v>65</v>
      </c>
    </row>
    <row r="34" ht="25" customHeight="1" spans="1:3">
      <c r="A34" s="3">
        <v>32</v>
      </c>
      <c r="B34" s="4" t="s">
        <v>66</v>
      </c>
      <c r="C34" s="4" t="s">
        <v>67</v>
      </c>
    </row>
    <row r="35" ht="25" customHeight="1" spans="1:3">
      <c r="A35" s="3">
        <v>33</v>
      </c>
      <c r="B35" s="4" t="s">
        <v>68</v>
      </c>
      <c r="C35" s="4" t="s">
        <v>69</v>
      </c>
    </row>
    <row r="36" ht="25" customHeight="1" spans="1:3">
      <c r="A36" s="3">
        <v>34</v>
      </c>
      <c r="B36" s="4" t="s">
        <v>70</v>
      </c>
      <c r="C36" s="4" t="s">
        <v>71</v>
      </c>
    </row>
    <row r="37" ht="25" customHeight="1" spans="1:3">
      <c r="A37" s="3">
        <v>35</v>
      </c>
      <c r="B37" s="4" t="s">
        <v>72</v>
      </c>
      <c r="C37" s="4" t="s">
        <v>73</v>
      </c>
    </row>
    <row r="38" ht="25" customHeight="1" spans="1:3">
      <c r="A38" s="3">
        <v>36</v>
      </c>
      <c r="B38" s="4" t="s">
        <v>74</v>
      </c>
      <c r="C38" s="4" t="s">
        <v>75</v>
      </c>
    </row>
    <row r="39" ht="25" customHeight="1" spans="1:3">
      <c r="A39" s="3">
        <v>37</v>
      </c>
      <c r="B39" s="4" t="s">
        <v>76</v>
      </c>
      <c r="C39" s="4" t="s">
        <v>77</v>
      </c>
    </row>
    <row r="40" ht="25" customHeight="1" spans="1:3">
      <c r="A40" s="3">
        <v>38</v>
      </c>
      <c r="B40" s="4" t="s">
        <v>78</v>
      </c>
      <c r="C40" s="4" t="s">
        <v>79</v>
      </c>
    </row>
    <row r="41" ht="25" customHeight="1" spans="1:3">
      <c r="A41" s="3">
        <v>39</v>
      </c>
      <c r="B41" s="4" t="s">
        <v>80</v>
      </c>
      <c r="C41" s="4" t="s">
        <v>81</v>
      </c>
    </row>
    <row r="42" ht="25" customHeight="1" spans="1:3">
      <c r="A42" s="3">
        <v>40</v>
      </c>
      <c r="B42" s="4" t="s">
        <v>82</v>
      </c>
      <c r="C42" s="4" t="s">
        <v>83</v>
      </c>
    </row>
    <row r="43" ht="25" customHeight="1" spans="1:3">
      <c r="A43" s="3">
        <v>41</v>
      </c>
      <c r="B43" s="4" t="s">
        <v>84</v>
      </c>
      <c r="C43" s="4" t="s">
        <v>85</v>
      </c>
    </row>
    <row r="44" ht="25" customHeight="1" spans="1:3">
      <c r="A44" s="3">
        <v>42</v>
      </c>
      <c r="B44" s="4" t="s">
        <v>86</v>
      </c>
      <c r="C44" s="4" t="s">
        <v>87</v>
      </c>
    </row>
    <row r="45" ht="25" customHeight="1" spans="1:3">
      <c r="A45" s="3">
        <v>43</v>
      </c>
      <c r="B45" s="4" t="s">
        <v>88</v>
      </c>
      <c r="C45" s="4" t="s">
        <v>89</v>
      </c>
    </row>
    <row r="46" ht="25" customHeight="1" spans="1:3">
      <c r="A46" s="3">
        <v>44</v>
      </c>
      <c r="B46" s="4" t="s">
        <v>90</v>
      </c>
      <c r="C46" s="4" t="s">
        <v>91</v>
      </c>
    </row>
    <row r="47" ht="25" customHeight="1" spans="1:3">
      <c r="A47" s="3">
        <v>45</v>
      </c>
      <c r="B47" s="4" t="s">
        <v>92</v>
      </c>
      <c r="C47" s="4" t="s">
        <v>93</v>
      </c>
    </row>
    <row r="48" ht="25" customHeight="1" spans="1:3">
      <c r="A48" s="3">
        <v>46</v>
      </c>
      <c r="B48" s="4" t="s">
        <v>94</v>
      </c>
      <c r="C48" s="4" t="s">
        <v>95</v>
      </c>
    </row>
    <row r="49" ht="25" customHeight="1" spans="1:3">
      <c r="A49" s="3">
        <v>47</v>
      </c>
      <c r="B49" s="4" t="s">
        <v>96</v>
      </c>
      <c r="C49" s="4" t="s">
        <v>97</v>
      </c>
    </row>
    <row r="50" ht="25" customHeight="1" spans="1:3">
      <c r="A50" s="3">
        <v>48</v>
      </c>
      <c r="B50" s="4" t="s">
        <v>98</v>
      </c>
      <c r="C50" s="4" t="s">
        <v>99</v>
      </c>
    </row>
    <row r="51" ht="25" customHeight="1" spans="1:3">
      <c r="A51" s="3">
        <v>49</v>
      </c>
      <c r="B51" s="4" t="s">
        <v>100</v>
      </c>
      <c r="C51" s="4" t="s">
        <v>101</v>
      </c>
    </row>
    <row r="52" ht="25" customHeight="1" spans="1:3">
      <c r="A52" s="3">
        <v>50</v>
      </c>
      <c r="B52" s="4" t="s">
        <v>102</v>
      </c>
      <c r="C52" s="4" t="s">
        <v>103</v>
      </c>
    </row>
    <row r="53" ht="25" customHeight="1" spans="1:3">
      <c r="A53" s="3">
        <v>51</v>
      </c>
      <c r="B53" s="4" t="s">
        <v>104</v>
      </c>
      <c r="C53" s="4" t="s">
        <v>105</v>
      </c>
    </row>
    <row r="54" ht="25" customHeight="1" spans="1:3">
      <c r="A54" s="3">
        <v>52</v>
      </c>
      <c r="B54" s="4" t="s">
        <v>106</v>
      </c>
      <c r="C54" s="4" t="s">
        <v>107</v>
      </c>
    </row>
    <row r="55" ht="25" customHeight="1" spans="1:3">
      <c r="A55" s="3">
        <v>53</v>
      </c>
      <c r="B55" s="4" t="s">
        <v>108</v>
      </c>
      <c r="C55" s="4" t="s">
        <v>109</v>
      </c>
    </row>
    <row r="56" ht="25" customHeight="1" spans="1:3">
      <c r="A56" s="3">
        <v>54</v>
      </c>
      <c r="B56" s="4" t="s">
        <v>110</v>
      </c>
      <c r="C56" s="4" t="s">
        <v>111</v>
      </c>
    </row>
    <row r="57" ht="25" customHeight="1" spans="1:3">
      <c r="A57" s="3">
        <v>55</v>
      </c>
      <c r="B57" s="4" t="s">
        <v>112</v>
      </c>
      <c r="C57" s="4" t="s">
        <v>113</v>
      </c>
    </row>
    <row r="58" ht="25" customHeight="1" spans="1:3">
      <c r="A58" s="3">
        <v>56</v>
      </c>
      <c r="B58" s="4" t="s">
        <v>114</v>
      </c>
      <c r="C58" s="4" t="s">
        <v>115</v>
      </c>
    </row>
    <row r="59" ht="25" customHeight="1" spans="1:3">
      <c r="A59" s="3">
        <v>57</v>
      </c>
      <c r="B59" s="7" t="s">
        <v>116</v>
      </c>
      <c r="C59" s="7" t="s">
        <v>117</v>
      </c>
    </row>
    <row r="60" ht="25" customHeight="1" spans="1:3">
      <c r="A60" s="3">
        <v>58</v>
      </c>
      <c r="B60" s="4" t="s">
        <v>118</v>
      </c>
      <c r="C60" s="4" t="s">
        <v>119</v>
      </c>
    </row>
    <row r="61" ht="25" customHeight="1" spans="1:3">
      <c r="A61" s="3">
        <v>59</v>
      </c>
      <c r="B61" s="4" t="s">
        <v>120</v>
      </c>
      <c r="C61" s="4" t="s">
        <v>121</v>
      </c>
    </row>
    <row r="62" ht="25" customHeight="1" spans="1:3">
      <c r="A62" s="3">
        <v>60</v>
      </c>
      <c r="B62" s="4" t="s">
        <v>122</v>
      </c>
      <c r="C62" s="4" t="s">
        <v>123</v>
      </c>
    </row>
    <row r="63" ht="25" customHeight="1" spans="1:3">
      <c r="A63" s="3">
        <v>61</v>
      </c>
      <c r="B63" s="6" t="s">
        <v>124</v>
      </c>
      <c r="C63" s="6" t="s">
        <v>125</v>
      </c>
    </row>
    <row r="64" ht="25" customHeight="1" spans="1:3">
      <c r="A64" s="3">
        <v>62</v>
      </c>
      <c r="B64" s="4" t="s">
        <v>126</v>
      </c>
      <c r="C64" s="4" t="s">
        <v>127</v>
      </c>
    </row>
    <row r="65" ht="25" customHeight="1" spans="1:3">
      <c r="A65" s="3">
        <v>63</v>
      </c>
      <c r="B65" s="4" t="s">
        <v>128</v>
      </c>
      <c r="C65" s="4" t="s">
        <v>129</v>
      </c>
    </row>
    <row r="66" ht="25" customHeight="1" spans="1:3">
      <c r="A66" s="3">
        <v>64</v>
      </c>
      <c r="B66" s="5" t="s">
        <v>130</v>
      </c>
      <c r="C66" s="5" t="s">
        <v>131</v>
      </c>
    </row>
    <row r="67" ht="25" customHeight="1" spans="1:3">
      <c r="A67" s="3">
        <v>65</v>
      </c>
      <c r="B67" s="4" t="s">
        <v>132</v>
      </c>
      <c r="C67" s="4" t="s">
        <v>133</v>
      </c>
    </row>
    <row r="68" ht="25" customHeight="1" spans="1:3">
      <c r="A68" s="3">
        <v>66</v>
      </c>
      <c r="B68" s="4" t="s">
        <v>134</v>
      </c>
      <c r="C68" s="4" t="s">
        <v>135</v>
      </c>
    </row>
    <row r="69" ht="25" customHeight="1" spans="1:3">
      <c r="A69" s="3">
        <v>67</v>
      </c>
      <c r="B69" s="4" t="s">
        <v>136</v>
      </c>
      <c r="C69" s="4" t="s">
        <v>137</v>
      </c>
    </row>
    <row r="70" ht="25" customHeight="1" spans="1:3">
      <c r="A70" s="3">
        <v>68</v>
      </c>
      <c r="B70" s="4" t="s">
        <v>138</v>
      </c>
      <c r="C70" s="4" t="s">
        <v>139</v>
      </c>
    </row>
    <row r="71" ht="25" customHeight="1" spans="1:3">
      <c r="A71" s="3">
        <v>69</v>
      </c>
      <c r="B71" s="5" t="s">
        <v>140</v>
      </c>
      <c r="C71" s="5" t="s">
        <v>141</v>
      </c>
    </row>
    <row r="72" ht="25" customHeight="1" spans="1:3">
      <c r="A72" s="3">
        <v>70</v>
      </c>
      <c r="B72" s="4" t="s">
        <v>142</v>
      </c>
      <c r="C72" s="4" t="s">
        <v>143</v>
      </c>
    </row>
    <row r="73" ht="25" customHeight="1" spans="1:3">
      <c r="A73" s="3">
        <v>71</v>
      </c>
      <c r="B73" s="4" t="s">
        <v>144</v>
      </c>
      <c r="C73" s="4" t="s">
        <v>145</v>
      </c>
    </row>
    <row r="74" ht="25" customHeight="1" spans="1:3">
      <c r="A74" s="3">
        <v>72</v>
      </c>
      <c r="B74" s="4" t="s">
        <v>146</v>
      </c>
      <c r="C74" s="4" t="s">
        <v>147</v>
      </c>
    </row>
    <row r="75" ht="25" customHeight="1" spans="1:3">
      <c r="A75" s="3">
        <v>73</v>
      </c>
      <c r="B75" s="4" t="s">
        <v>148</v>
      </c>
      <c r="C75" s="4" t="s">
        <v>149</v>
      </c>
    </row>
    <row r="76" ht="25" customHeight="1" spans="1:3">
      <c r="A76" s="3">
        <v>74</v>
      </c>
      <c r="B76" s="5" t="s">
        <v>150</v>
      </c>
      <c r="C76" s="5" t="s">
        <v>151</v>
      </c>
    </row>
    <row r="77" ht="25" customHeight="1" spans="1:3">
      <c r="A77" s="3">
        <v>75</v>
      </c>
      <c r="B77" s="4" t="s">
        <v>152</v>
      </c>
      <c r="C77" s="4" t="s">
        <v>153</v>
      </c>
    </row>
    <row r="78" ht="25" customHeight="1" spans="1:3">
      <c r="A78" s="3">
        <v>76</v>
      </c>
      <c r="B78" s="4" t="s">
        <v>154</v>
      </c>
      <c r="C78" s="4" t="s">
        <v>155</v>
      </c>
    </row>
    <row r="79" ht="25" customHeight="1" spans="1:3">
      <c r="A79" s="3">
        <v>77</v>
      </c>
      <c r="B79" s="4" t="s">
        <v>156</v>
      </c>
      <c r="C79" s="4" t="s">
        <v>157</v>
      </c>
    </row>
    <row r="80" ht="25" customHeight="1" spans="1:3">
      <c r="A80" s="3">
        <v>78</v>
      </c>
      <c r="B80" s="4" t="s">
        <v>158</v>
      </c>
      <c r="C80" s="4" t="s">
        <v>159</v>
      </c>
    </row>
    <row r="81" ht="25" customHeight="1" spans="1:3">
      <c r="A81" s="3">
        <v>79</v>
      </c>
      <c r="B81" s="4" t="s">
        <v>160</v>
      </c>
      <c r="C81" s="4" t="s">
        <v>161</v>
      </c>
    </row>
    <row r="82" ht="25" customHeight="1" spans="1:3">
      <c r="A82" s="3">
        <v>80</v>
      </c>
      <c r="B82" s="4" t="s">
        <v>162</v>
      </c>
      <c r="C82" s="4" t="s">
        <v>163</v>
      </c>
    </row>
    <row r="83" ht="25" customHeight="1" spans="1:3">
      <c r="A83" s="3">
        <v>81</v>
      </c>
      <c r="B83" s="4" t="s">
        <v>164</v>
      </c>
      <c r="C83" s="4" t="s">
        <v>165</v>
      </c>
    </row>
    <row r="84" ht="25" customHeight="1" spans="1:3">
      <c r="A84" s="3">
        <v>82</v>
      </c>
      <c r="B84" s="4" t="s">
        <v>166</v>
      </c>
      <c r="C84" s="4" t="s">
        <v>167</v>
      </c>
    </row>
    <row r="85" ht="25" customHeight="1" spans="1:3">
      <c r="A85" s="3">
        <v>83</v>
      </c>
      <c r="B85" s="5" t="s">
        <v>168</v>
      </c>
      <c r="C85" s="5" t="s">
        <v>169</v>
      </c>
    </row>
    <row r="86" ht="25" customHeight="1" spans="1:3">
      <c r="A86" s="3">
        <v>84</v>
      </c>
      <c r="B86" s="4" t="s">
        <v>170</v>
      </c>
      <c r="C86" s="4" t="s">
        <v>171</v>
      </c>
    </row>
    <row r="87" ht="25" customHeight="1" spans="1:3">
      <c r="A87" s="3">
        <v>85</v>
      </c>
      <c r="B87" s="4" t="s">
        <v>172</v>
      </c>
      <c r="C87" s="4" t="s">
        <v>173</v>
      </c>
    </row>
    <row r="88" ht="25" customHeight="1" spans="1:3">
      <c r="A88" s="3">
        <v>86</v>
      </c>
      <c r="B88" s="4" t="s">
        <v>174</v>
      </c>
      <c r="C88" s="4" t="s">
        <v>175</v>
      </c>
    </row>
    <row r="89" ht="25" customHeight="1" spans="1:3">
      <c r="A89" s="3">
        <v>87</v>
      </c>
      <c r="B89" s="4" t="s">
        <v>176</v>
      </c>
      <c r="C89" s="4" t="s">
        <v>177</v>
      </c>
    </row>
    <row r="90" ht="25" customHeight="1" spans="1:3">
      <c r="A90" s="3">
        <v>88</v>
      </c>
      <c r="B90" s="4" t="s">
        <v>178</v>
      </c>
      <c r="C90" s="4" t="s">
        <v>179</v>
      </c>
    </row>
    <row r="91" ht="25" customHeight="1" spans="1:3">
      <c r="A91" s="3">
        <v>89</v>
      </c>
      <c r="B91" s="4" t="s">
        <v>180</v>
      </c>
      <c r="C91" s="4" t="s">
        <v>181</v>
      </c>
    </row>
    <row r="92" ht="25" customHeight="1" spans="1:3">
      <c r="A92" s="3">
        <v>90</v>
      </c>
      <c r="B92" s="4" t="s">
        <v>182</v>
      </c>
      <c r="C92" s="4" t="s">
        <v>183</v>
      </c>
    </row>
    <row r="93" ht="25" customHeight="1" spans="1:3">
      <c r="A93" s="3">
        <v>91</v>
      </c>
      <c r="B93" s="4" t="s">
        <v>184</v>
      </c>
      <c r="C93" s="4" t="s">
        <v>185</v>
      </c>
    </row>
    <row r="94" ht="25" customHeight="1" spans="1:3">
      <c r="A94" s="3">
        <v>92</v>
      </c>
      <c r="B94" s="4" t="s">
        <v>186</v>
      </c>
      <c r="C94" s="4" t="s">
        <v>187</v>
      </c>
    </row>
    <row r="95" ht="25" customHeight="1" spans="1:3">
      <c r="A95" s="3">
        <v>93</v>
      </c>
      <c r="B95" s="5" t="s">
        <v>188</v>
      </c>
      <c r="C95" s="5" t="s">
        <v>189</v>
      </c>
    </row>
    <row r="96" ht="25" customHeight="1" spans="1:3">
      <c r="A96" s="3">
        <v>94</v>
      </c>
      <c r="B96" s="5" t="s">
        <v>190</v>
      </c>
      <c r="C96" s="5" t="s">
        <v>191</v>
      </c>
    </row>
    <row r="97" ht="25" customHeight="1" spans="1:3">
      <c r="A97" s="3">
        <v>95</v>
      </c>
      <c r="B97" s="4" t="s">
        <v>192</v>
      </c>
      <c r="C97" s="4" t="s">
        <v>193</v>
      </c>
    </row>
    <row r="98" ht="25" customHeight="1" spans="1:3">
      <c r="A98" s="3">
        <v>96</v>
      </c>
      <c r="B98" s="4" t="s">
        <v>194</v>
      </c>
      <c r="C98" s="4" t="s">
        <v>195</v>
      </c>
    </row>
    <row r="99" ht="25" customHeight="1" spans="1:3">
      <c r="A99" s="3">
        <v>97</v>
      </c>
      <c r="B99" s="4" t="s">
        <v>196</v>
      </c>
      <c r="C99" s="4" t="s">
        <v>197</v>
      </c>
    </row>
    <row r="100" ht="25" customHeight="1" spans="1:3">
      <c r="A100" s="3">
        <v>98</v>
      </c>
      <c r="B100" s="4" t="s">
        <v>198</v>
      </c>
      <c r="C100" s="4" t="s">
        <v>199</v>
      </c>
    </row>
    <row r="101" ht="25" customHeight="1" spans="1:3">
      <c r="A101" s="3">
        <v>99</v>
      </c>
      <c r="B101" s="4" t="s">
        <v>200</v>
      </c>
      <c r="C101" s="4" t="s">
        <v>201</v>
      </c>
    </row>
    <row r="102" ht="25" customHeight="1" spans="1:3">
      <c r="A102" s="3">
        <v>100</v>
      </c>
      <c r="B102" s="6" t="s">
        <v>202</v>
      </c>
      <c r="C102" s="6" t="s">
        <v>203</v>
      </c>
    </row>
    <row r="103" ht="25" customHeight="1" spans="1:3">
      <c r="A103" s="3">
        <v>101</v>
      </c>
      <c r="B103" s="9" t="s">
        <v>204</v>
      </c>
      <c r="C103" s="4" t="s">
        <v>205</v>
      </c>
    </row>
    <row r="104" ht="25" customHeight="1" spans="1:3">
      <c r="A104" s="3">
        <v>102</v>
      </c>
      <c r="B104" s="4" t="s">
        <v>206</v>
      </c>
      <c r="C104" s="4" t="s">
        <v>207</v>
      </c>
    </row>
    <row r="105" ht="25" customHeight="1" spans="1:3">
      <c r="A105" s="3">
        <v>103</v>
      </c>
      <c r="B105" s="4" t="s">
        <v>208</v>
      </c>
      <c r="C105" s="4" t="s">
        <v>209</v>
      </c>
    </row>
    <row r="106" ht="25" customHeight="1" spans="1:3">
      <c r="A106" s="3">
        <v>104</v>
      </c>
      <c r="B106" s="4" t="s">
        <v>210</v>
      </c>
      <c r="C106" s="4" t="s">
        <v>211</v>
      </c>
    </row>
    <row r="107" ht="25" customHeight="1" spans="1:3">
      <c r="A107" s="3">
        <v>105</v>
      </c>
      <c r="B107" s="4" t="s">
        <v>212</v>
      </c>
      <c r="C107" s="4" t="s">
        <v>213</v>
      </c>
    </row>
    <row r="108" ht="25" customHeight="1" spans="1:3">
      <c r="A108" s="3">
        <v>106</v>
      </c>
      <c r="B108" s="4" t="s">
        <v>214</v>
      </c>
      <c r="C108" s="4" t="s">
        <v>215</v>
      </c>
    </row>
    <row r="109" ht="25" customHeight="1" spans="1:3">
      <c r="A109" s="3">
        <v>107</v>
      </c>
      <c r="B109" s="4" t="s">
        <v>216</v>
      </c>
      <c r="C109" s="4" t="s">
        <v>217</v>
      </c>
    </row>
    <row r="110" ht="25" customHeight="1" spans="1:3">
      <c r="A110" s="3">
        <v>108</v>
      </c>
      <c r="B110" s="4" t="s">
        <v>218</v>
      </c>
      <c r="C110" s="4" t="s">
        <v>219</v>
      </c>
    </row>
    <row r="111" ht="25" customHeight="1" spans="1:3">
      <c r="A111" s="3">
        <v>109</v>
      </c>
      <c r="B111" s="4" t="s">
        <v>220</v>
      </c>
      <c r="C111" s="4" t="s">
        <v>221</v>
      </c>
    </row>
    <row r="112" ht="25" customHeight="1" spans="1:3">
      <c r="A112" s="3">
        <v>110</v>
      </c>
      <c r="B112" s="4" t="s">
        <v>222</v>
      </c>
      <c r="C112" s="4" t="s">
        <v>223</v>
      </c>
    </row>
    <row r="113" ht="25" customHeight="1" spans="1:3">
      <c r="A113" s="3">
        <v>111</v>
      </c>
      <c r="B113" s="4" t="s">
        <v>224</v>
      </c>
      <c r="C113" s="4" t="s">
        <v>225</v>
      </c>
    </row>
    <row r="114" ht="25" customHeight="1" spans="1:3">
      <c r="A114" s="3">
        <v>112</v>
      </c>
      <c r="B114" s="4" t="s">
        <v>226</v>
      </c>
      <c r="C114" s="4" t="s">
        <v>227</v>
      </c>
    </row>
    <row r="115" ht="25" customHeight="1" spans="1:3">
      <c r="A115" s="3">
        <v>113</v>
      </c>
      <c r="B115" s="4" t="s">
        <v>228</v>
      </c>
      <c r="C115" s="4" t="s">
        <v>229</v>
      </c>
    </row>
    <row r="116" ht="25" customHeight="1" spans="1:3">
      <c r="A116" s="3">
        <v>114</v>
      </c>
      <c r="B116" s="4" t="s">
        <v>230</v>
      </c>
      <c r="C116" s="4" t="s">
        <v>231</v>
      </c>
    </row>
    <row r="117" ht="25" customHeight="1" spans="1:3">
      <c r="A117" s="3">
        <v>115</v>
      </c>
      <c r="B117" s="4" t="s">
        <v>232</v>
      </c>
      <c r="C117" s="4" t="s">
        <v>233</v>
      </c>
    </row>
    <row r="118" ht="25" customHeight="1" spans="1:3">
      <c r="A118" s="3">
        <v>116</v>
      </c>
      <c r="B118" s="4" t="s">
        <v>234</v>
      </c>
      <c r="C118" s="4" t="s">
        <v>235</v>
      </c>
    </row>
    <row r="119" ht="25" customHeight="1" spans="1:3">
      <c r="A119" s="3">
        <v>117</v>
      </c>
      <c r="B119" s="4" t="s">
        <v>236</v>
      </c>
      <c r="C119" s="4" t="s">
        <v>237</v>
      </c>
    </row>
    <row r="120" ht="25" customHeight="1" spans="1:3">
      <c r="A120" s="3">
        <v>118</v>
      </c>
      <c r="B120" s="4" t="s">
        <v>238</v>
      </c>
      <c r="C120" s="4" t="s">
        <v>239</v>
      </c>
    </row>
    <row r="121" ht="25" customHeight="1" spans="1:3">
      <c r="A121" s="3">
        <v>119</v>
      </c>
      <c r="B121" s="4" t="s">
        <v>240</v>
      </c>
      <c r="C121" s="4" t="s">
        <v>241</v>
      </c>
    </row>
    <row r="122" ht="25" customHeight="1" spans="1:3">
      <c r="A122" s="3">
        <v>120</v>
      </c>
      <c r="B122" s="4" t="s">
        <v>242</v>
      </c>
      <c r="C122" s="4" t="s">
        <v>243</v>
      </c>
    </row>
    <row r="123" ht="25" customHeight="1" spans="1:3">
      <c r="A123" s="3">
        <v>121</v>
      </c>
      <c r="B123" s="4" t="s">
        <v>244</v>
      </c>
      <c r="C123" s="4" t="s">
        <v>245</v>
      </c>
    </row>
    <row r="124" ht="25" customHeight="1" spans="1:3">
      <c r="A124" s="3">
        <v>122</v>
      </c>
      <c r="B124" s="4" t="s">
        <v>246</v>
      </c>
      <c r="C124" s="4" t="s">
        <v>247</v>
      </c>
    </row>
    <row r="125" ht="25" customHeight="1" spans="1:3">
      <c r="A125" s="3">
        <v>123</v>
      </c>
      <c r="B125" s="4" t="s">
        <v>248</v>
      </c>
      <c r="C125" s="4" t="s">
        <v>249</v>
      </c>
    </row>
    <row r="126" ht="25" customHeight="1" spans="1:3">
      <c r="A126" s="3">
        <v>124</v>
      </c>
      <c r="B126" s="4" t="s">
        <v>250</v>
      </c>
      <c r="C126" s="4" t="s">
        <v>251</v>
      </c>
    </row>
    <row r="127" ht="25" customHeight="1" spans="1:3">
      <c r="A127" s="3">
        <v>125</v>
      </c>
      <c r="B127" s="4" t="s">
        <v>252</v>
      </c>
      <c r="C127" s="4" t="s">
        <v>253</v>
      </c>
    </row>
    <row r="128" ht="25" customHeight="1" spans="1:3">
      <c r="A128" s="3">
        <v>126</v>
      </c>
      <c r="B128" s="4" t="s">
        <v>254</v>
      </c>
      <c r="C128" s="4" t="s">
        <v>255</v>
      </c>
    </row>
    <row r="129" ht="25" customHeight="1" spans="1:3">
      <c r="A129" s="3">
        <v>127</v>
      </c>
      <c r="B129" s="4" t="s">
        <v>256</v>
      </c>
      <c r="C129" s="4" t="s">
        <v>257</v>
      </c>
    </row>
    <row r="130" ht="25" customHeight="1" spans="1:3">
      <c r="A130" s="3">
        <v>128</v>
      </c>
      <c r="B130" s="4" t="s">
        <v>258</v>
      </c>
      <c r="C130" s="4" t="s">
        <v>259</v>
      </c>
    </row>
    <row r="131" ht="25" customHeight="1" spans="1:3">
      <c r="A131" s="3">
        <v>129</v>
      </c>
      <c r="B131" s="4" t="s">
        <v>260</v>
      </c>
      <c r="C131" s="4" t="s">
        <v>261</v>
      </c>
    </row>
    <row r="132" ht="25" customHeight="1" spans="1:3">
      <c r="A132" s="3">
        <v>130</v>
      </c>
      <c r="B132" s="4" t="s">
        <v>262</v>
      </c>
      <c r="C132" s="4" t="s">
        <v>263</v>
      </c>
    </row>
    <row r="133" ht="25" customHeight="1" spans="1:3">
      <c r="A133" s="3">
        <v>131</v>
      </c>
      <c r="B133" s="4" t="s">
        <v>264</v>
      </c>
      <c r="C133" s="4" t="s">
        <v>265</v>
      </c>
    </row>
    <row r="134" ht="25" customHeight="1" spans="1:3">
      <c r="A134" s="3">
        <v>132</v>
      </c>
      <c r="B134" s="4" t="s">
        <v>266</v>
      </c>
      <c r="C134" s="4" t="s">
        <v>267</v>
      </c>
    </row>
    <row r="135" ht="25" customHeight="1" spans="1:3">
      <c r="A135" s="3">
        <v>133</v>
      </c>
      <c r="B135" s="4" t="s">
        <v>268</v>
      </c>
      <c r="C135" s="4" t="s">
        <v>269</v>
      </c>
    </row>
    <row r="136" ht="25" customHeight="1" spans="1:3">
      <c r="A136" s="3">
        <v>134</v>
      </c>
      <c r="B136" s="4" t="s">
        <v>270</v>
      </c>
      <c r="C136" s="4" t="s">
        <v>271</v>
      </c>
    </row>
    <row r="137" ht="25" customHeight="1" spans="1:3">
      <c r="A137" s="3">
        <v>135</v>
      </c>
      <c r="B137" s="4" t="s">
        <v>272</v>
      </c>
      <c r="C137" s="4" t="s">
        <v>273</v>
      </c>
    </row>
    <row r="138" ht="25" customHeight="1" spans="1:3">
      <c r="A138" s="3">
        <v>136</v>
      </c>
      <c r="B138" s="4" t="s">
        <v>274</v>
      </c>
      <c r="C138" s="4" t="s">
        <v>275</v>
      </c>
    </row>
    <row r="139" ht="25" customHeight="1" spans="1:3">
      <c r="A139" s="3">
        <v>137</v>
      </c>
      <c r="B139" s="4" t="s">
        <v>276</v>
      </c>
      <c r="C139" s="4" t="s">
        <v>277</v>
      </c>
    </row>
    <row r="140" ht="25" customHeight="1" spans="1:3">
      <c r="A140" s="3">
        <v>138</v>
      </c>
      <c r="B140" s="4" t="s">
        <v>278</v>
      </c>
      <c r="C140" s="4" t="s">
        <v>279</v>
      </c>
    </row>
    <row r="141" ht="25" customHeight="1" spans="1:3">
      <c r="A141" s="3">
        <v>139</v>
      </c>
      <c r="B141" s="4" t="s">
        <v>280</v>
      </c>
      <c r="C141" s="4" t="s">
        <v>281</v>
      </c>
    </row>
    <row r="142" ht="25" customHeight="1" spans="1:3">
      <c r="A142" s="3">
        <v>140</v>
      </c>
      <c r="B142" s="4" t="s">
        <v>282</v>
      </c>
      <c r="C142" s="4" t="s">
        <v>283</v>
      </c>
    </row>
    <row r="143" ht="25" customHeight="1" spans="1:3">
      <c r="A143" s="3">
        <v>141</v>
      </c>
      <c r="B143" s="4" t="s">
        <v>284</v>
      </c>
      <c r="C143" s="4" t="s">
        <v>285</v>
      </c>
    </row>
    <row r="144" ht="25" customHeight="1" spans="1:3">
      <c r="A144" s="3">
        <v>142</v>
      </c>
      <c r="B144" s="4" t="s">
        <v>286</v>
      </c>
      <c r="C144" s="4" t="s">
        <v>287</v>
      </c>
    </row>
    <row r="145" ht="25" customHeight="1" spans="1:3">
      <c r="A145" s="3">
        <v>143</v>
      </c>
      <c r="B145" s="4" t="s">
        <v>288</v>
      </c>
      <c r="C145" s="4" t="s">
        <v>289</v>
      </c>
    </row>
    <row r="146" ht="25" customHeight="1" spans="1:3">
      <c r="A146" s="3">
        <v>144</v>
      </c>
      <c r="B146" s="7" t="s">
        <v>290</v>
      </c>
      <c r="C146" s="7" t="s">
        <v>291</v>
      </c>
    </row>
    <row r="147" ht="25" customHeight="1" spans="1:3">
      <c r="A147" s="3">
        <v>145</v>
      </c>
      <c r="B147" s="4" t="s">
        <v>292</v>
      </c>
      <c r="C147" s="4" t="s">
        <v>293</v>
      </c>
    </row>
    <row r="148" ht="25" customHeight="1" spans="1:3">
      <c r="A148" s="3">
        <v>146</v>
      </c>
      <c r="B148" s="4" t="s">
        <v>294</v>
      </c>
      <c r="C148" s="4" t="s">
        <v>295</v>
      </c>
    </row>
    <row r="149" ht="25" customHeight="1" spans="1:3">
      <c r="A149" s="3">
        <v>147</v>
      </c>
      <c r="B149" s="4" t="s">
        <v>296</v>
      </c>
      <c r="C149" s="4" t="s">
        <v>297</v>
      </c>
    </row>
    <row r="150" ht="25" customHeight="1" spans="1:3">
      <c r="A150" s="3">
        <v>148</v>
      </c>
      <c r="B150" s="5" t="s">
        <v>298</v>
      </c>
      <c r="C150" s="5" t="s">
        <v>299</v>
      </c>
    </row>
    <row r="151" ht="25" customHeight="1" spans="1:3">
      <c r="A151" s="3">
        <v>149</v>
      </c>
      <c r="B151" s="4" t="s">
        <v>300</v>
      </c>
      <c r="C151" s="4" t="s">
        <v>301</v>
      </c>
    </row>
    <row r="152" ht="25" customHeight="1" spans="1:3">
      <c r="A152" s="3">
        <v>150</v>
      </c>
      <c r="B152" s="4" t="s">
        <v>302</v>
      </c>
      <c r="C152" s="4" t="s">
        <v>303</v>
      </c>
    </row>
    <row r="153" ht="25" customHeight="1" spans="1:3">
      <c r="A153" s="3">
        <v>151</v>
      </c>
      <c r="B153" s="4" t="s">
        <v>304</v>
      </c>
      <c r="C153" s="4" t="s">
        <v>305</v>
      </c>
    </row>
    <row r="154" ht="25" customHeight="1" spans="1:3">
      <c r="A154" s="3">
        <v>152</v>
      </c>
      <c r="B154" s="4" t="s">
        <v>306</v>
      </c>
      <c r="C154" s="4" t="s">
        <v>307</v>
      </c>
    </row>
    <row r="155" ht="25" customHeight="1" spans="1:3">
      <c r="A155" s="3">
        <v>153</v>
      </c>
      <c r="B155" s="5" t="s">
        <v>308</v>
      </c>
      <c r="C155" s="5" t="s">
        <v>309</v>
      </c>
    </row>
    <row r="156" ht="25" customHeight="1" spans="1:3">
      <c r="A156" s="3">
        <v>154</v>
      </c>
      <c r="B156" s="4" t="s">
        <v>310</v>
      </c>
      <c r="C156" s="4" t="s">
        <v>311</v>
      </c>
    </row>
    <row r="157" ht="25" customHeight="1" spans="1:3">
      <c r="A157" s="3">
        <v>155</v>
      </c>
      <c r="B157" s="4" t="s">
        <v>312</v>
      </c>
      <c r="C157" s="4" t="s">
        <v>313</v>
      </c>
    </row>
    <row r="158" ht="25" customHeight="1" spans="1:3">
      <c r="A158" s="3">
        <v>156</v>
      </c>
      <c r="B158" s="4" t="s">
        <v>314</v>
      </c>
      <c r="C158" s="4" t="s">
        <v>315</v>
      </c>
    </row>
    <row r="159" ht="25" customHeight="1" spans="1:3">
      <c r="A159" s="3">
        <v>157</v>
      </c>
      <c r="B159" s="4" t="s">
        <v>316</v>
      </c>
      <c r="C159" s="4" t="s">
        <v>317</v>
      </c>
    </row>
    <row r="160" ht="25" customHeight="1" spans="1:3">
      <c r="A160" s="3">
        <v>158</v>
      </c>
      <c r="B160" s="4" t="s">
        <v>318</v>
      </c>
      <c r="C160" s="4" t="s">
        <v>319</v>
      </c>
    </row>
    <row r="161" ht="25" customHeight="1" spans="1:3">
      <c r="A161" s="3">
        <v>159</v>
      </c>
      <c r="B161" s="4" t="s">
        <v>320</v>
      </c>
      <c r="C161" s="4" t="s">
        <v>321</v>
      </c>
    </row>
    <row r="162" ht="25" customHeight="1" spans="1:3">
      <c r="A162" s="3">
        <v>160</v>
      </c>
      <c r="B162" s="4" t="s">
        <v>322</v>
      </c>
      <c r="C162" s="4" t="s">
        <v>323</v>
      </c>
    </row>
    <row r="163" ht="25" customHeight="1" spans="1:3">
      <c r="A163" s="3">
        <v>161</v>
      </c>
      <c r="B163" s="4" t="s">
        <v>324</v>
      </c>
      <c r="C163" s="4" t="s">
        <v>325</v>
      </c>
    </row>
    <row r="164" ht="25" customHeight="1" spans="1:3">
      <c r="A164" s="3">
        <v>162</v>
      </c>
      <c r="B164" s="4" t="s">
        <v>326</v>
      </c>
      <c r="C164" s="4" t="s">
        <v>327</v>
      </c>
    </row>
    <row r="165" ht="25" customHeight="1" spans="1:3">
      <c r="A165" s="3">
        <v>163</v>
      </c>
      <c r="B165" s="4" t="s">
        <v>328</v>
      </c>
      <c r="C165" s="4" t="s">
        <v>329</v>
      </c>
    </row>
    <row r="166" ht="25" customHeight="1" spans="1:3">
      <c r="A166" s="3">
        <v>164</v>
      </c>
      <c r="B166" s="4" t="s">
        <v>330</v>
      </c>
      <c r="C166" s="4" t="s">
        <v>331</v>
      </c>
    </row>
    <row r="167" ht="25" customHeight="1" spans="1:3">
      <c r="A167" s="3">
        <v>165</v>
      </c>
      <c r="B167" s="4" t="s">
        <v>332</v>
      </c>
      <c r="C167" s="4" t="s">
        <v>333</v>
      </c>
    </row>
    <row r="168" ht="25" customHeight="1" spans="1:3">
      <c r="A168" s="3">
        <v>166</v>
      </c>
      <c r="B168" s="4" t="s">
        <v>334</v>
      </c>
      <c r="C168" s="4" t="s">
        <v>335</v>
      </c>
    </row>
    <row r="169" ht="25" customHeight="1" spans="1:3">
      <c r="A169" s="3">
        <v>167</v>
      </c>
      <c r="B169" s="4" t="s">
        <v>336</v>
      </c>
      <c r="C169" s="4" t="s">
        <v>337</v>
      </c>
    </row>
    <row r="170" ht="25" customHeight="1" spans="1:3">
      <c r="A170" s="3">
        <v>168</v>
      </c>
      <c r="B170" s="4" t="s">
        <v>338</v>
      </c>
      <c r="C170" s="4" t="s">
        <v>339</v>
      </c>
    </row>
    <row r="171" ht="25" customHeight="1" spans="1:3">
      <c r="A171" s="3">
        <v>169</v>
      </c>
      <c r="B171" s="4" t="s">
        <v>340</v>
      </c>
      <c r="C171" s="4" t="s">
        <v>341</v>
      </c>
    </row>
    <row r="172" ht="25" customHeight="1" spans="1:3">
      <c r="A172" s="3">
        <v>170</v>
      </c>
      <c r="B172" s="4" t="s">
        <v>342</v>
      </c>
      <c r="C172" s="4" t="s">
        <v>343</v>
      </c>
    </row>
    <row r="173" ht="25" customHeight="1" spans="1:3">
      <c r="A173" s="3">
        <v>171</v>
      </c>
      <c r="B173" s="4" t="s">
        <v>344</v>
      </c>
      <c r="C173" s="4" t="s">
        <v>345</v>
      </c>
    </row>
    <row r="174" ht="25" customHeight="1" spans="1:3">
      <c r="A174" s="3">
        <v>172</v>
      </c>
      <c r="B174" s="4" t="s">
        <v>346</v>
      </c>
      <c r="C174" s="4" t="s">
        <v>347</v>
      </c>
    </row>
    <row r="175" ht="25" customHeight="1" spans="1:3">
      <c r="A175" s="3">
        <v>173</v>
      </c>
      <c r="B175" s="4" t="s">
        <v>348</v>
      </c>
      <c r="C175" s="4" t="s">
        <v>349</v>
      </c>
    </row>
    <row r="176" ht="25" customHeight="1" spans="1:3">
      <c r="A176" s="3">
        <v>174</v>
      </c>
      <c r="B176" s="4" t="s">
        <v>350</v>
      </c>
      <c r="C176" s="4" t="s">
        <v>351</v>
      </c>
    </row>
    <row r="177" ht="25" customHeight="1" spans="1:3">
      <c r="A177" s="3">
        <v>175</v>
      </c>
      <c r="B177" s="4" t="s">
        <v>352</v>
      </c>
      <c r="C177" s="4" t="s">
        <v>353</v>
      </c>
    </row>
    <row r="178" ht="25" customHeight="1" spans="1:3">
      <c r="A178" s="3">
        <v>176</v>
      </c>
      <c r="B178" s="4" t="s">
        <v>354</v>
      </c>
      <c r="C178" s="4" t="s">
        <v>355</v>
      </c>
    </row>
    <row r="179" ht="25" customHeight="1" spans="1:3">
      <c r="A179" s="3">
        <v>177</v>
      </c>
      <c r="B179" s="6" t="s">
        <v>356</v>
      </c>
      <c r="C179" s="6" t="s">
        <v>357</v>
      </c>
    </row>
    <row r="180" ht="25" customHeight="1" spans="1:3">
      <c r="A180" s="3">
        <v>178</v>
      </c>
      <c r="B180" s="4" t="s">
        <v>358</v>
      </c>
      <c r="C180" s="4" t="s">
        <v>359</v>
      </c>
    </row>
    <row r="181" ht="25" customHeight="1" spans="1:3">
      <c r="A181" s="3">
        <v>179</v>
      </c>
      <c r="B181" s="4" t="s">
        <v>360</v>
      </c>
      <c r="C181" s="4" t="s">
        <v>361</v>
      </c>
    </row>
    <row r="182" ht="25" customHeight="1" spans="1:3">
      <c r="A182" s="3">
        <v>180</v>
      </c>
      <c r="B182" s="4" t="s">
        <v>362</v>
      </c>
      <c r="C182" s="4" t="s">
        <v>363</v>
      </c>
    </row>
    <row r="183" ht="25" customHeight="1" spans="1:3">
      <c r="A183" s="3">
        <v>181</v>
      </c>
      <c r="B183" s="7" t="s">
        <v>364</v>
      </c>
      <c r="C183" s="7" t="s">
        <v>365</v>
      </c>
    </row>
    <row r="184" ht="25" customHeight="1" spans="1:3">
      <c r="A184" s="3">
        <v>182</v>
      </c>
      <c r="B184" s="4" t="s">
        <v>366</v>
      </c>
      <c r="C184" s="4" t="s">
        <v>367</v>
      </c>
    </row>
    <row r="185" ht="25" customHeight="1" spans="1:3">
      <c r="A185" s="3">
        <v>183</v>
      </c>
      <c r="B185" s="4" t="s">
        <v>368</v>
      </c>
      <c r="C185" s="9" t="s">
        <v>369</v>
      </c>
    </row>
    <row r="186" ht="25" customHeight="1" spans="1:3">
      <c r="A186" s="3">
        <v>184</v>
      </c>
      <c r="B186" s="4" t="s">
        <v>370</v>
      </c>
      <c r="C186" s="4" t="s">
        <v>371</v>
      </c>
    </row>
    <row r="187" ht="25" customHeight="1" spans="1:3">
      <c r="A187" s="3">
        <v>185</v>
      </c>
      <c r="B187" s="4" t="s">
        <v>372</v>
      </c>
      <c r="C187" s="4" t="s">
        <v>373</v>
      </c>
    </row>
    <row r="188" ht="25" customHeight="1" spans="1:3">
      <c r="A188" s="3">
        <v>186</v>
      </c>
      <c r="B188" s="4" t="s">
        <v>374</v>
      </c>
      <c r="C188" s="4" t="s">
        <v>375</v>
      </c>
    </row>
    <row r="189" ht="25" customHeight="1" spans="1:3">
      <c r="A189" s="3">
        <v>187</v>
      </c>
      <c r="B189" s="4" t="s">
        <v>376</v>
      </c>
      <c r="C189" s="4" t="s">
        <v>377</v>
      </c>
    </row>
    <row r="190" ht="25" customHeight="1" spans="1:3">
      <c r="A190" s="3">
        <v>188</v>
      </c>
      <c r="B190" s="4" t="s">
        <v>378</v>
      </c>
      <c r="C190" s="4" t="s">
        <v>379</v>
      </c>
    </row>
    <row r="191" ht="25" customHeight="1" spans="1:3">
      <c r="A191" s="3">
        <v>189</v>
      </c>
      <c r="B191" s="4" t="s">
        <v>380</v>
      </c>
      <c r="C191" s="4" t="s">
        <v>381</v>
      </c>
    </row>
    <row r="192" ht="25" customHeight="1" spans="1:3">
      <c r="A192" s="3">
        <v>190</v>
      </c>
      <c r="B192" s="4" t="s">
        <v>382</v>
      </c>
      <c r="C192" s="4" t="s">
        <v>383</v>
      </c>
    </row>
    <row r="193" ht="25" customHeight="1" spans="1:3">
      <c r="A193" s="3">
        <v>191</v>
      </c>
      <c r="B193" s="4" t="s">
        <v>384</v>
      </c>
      <c r="C193" s="4" t="s">
        <v>385</v>
      </c>
    </row>
    <row r="194" ht="25" customHeight="1" spans="1:3">
      <c r="A194" s="3">
        <v>192</v>
      </c>
      <c r="B194" s="4" t="s">
        <v>386</v>
      </c>
      <c r="C194" s="4" t="s">
        <v>387</v>
      </c>
    </row>
    <row r="195" ht="25" customHeight="1" spans="1:3">
      <c r="A195" s="3">
        <v>193</v>
      </c>
      <c r="B195" s="4" t="s">
        <v>388</v>
      </c>
      <c r="C195" s="4" t="s">
        <v>389</v>
      </c>
    </row>
    <row r="196" ht="25" customHeight="1" spans="1:3">
      <c r="A196" s="3">
        <v>194</v>
      </c>
      <c r="B196" s="4" t="s">
        <v>390</v>
      </c>
      <c r="C196" s="4" t="s">
        <v>391</v>
      </c>
    </row>
    <row r="197" ht="25" customHeight="1" spans="1:3">
      <c r="A197" s="3">
        <v>195</v>
      </c>
      <c r="B197" s="4" t="s">
        <v>392</v>
      </c>
      <c r="C197" s="4" t="s">
        <v>393</v>
      </c>
    </row>
    <row r="198" ht="25" customHeight="1" spans="1:3">
      <c r="A198" s="3">
        <v>196</v>
      </c>
      <c r="B198" s="5" t="s">
        <v>394</v>
      </c>
      <c r="C198" s="5" t="s">
        <v>395</v>
      </c>
    </row>
    <row r="199" ht="25" customHeight="1" spans="1:3">
      <c r="A199" s="3">
        <v>197</v>
      </c>
      <c r="B199" s="4" t="s">
        <v>396</v>
      </c>
      <c r="C199" s="4" t="s">
        <v>397</v>
      </c>
    </row>
    <row r="200" ht="25" customHeight="1" spans="1:3">
      <c r="A200" s="3">
        <v>198</v>
      </c>
      <c r="B200" s="4" t="s">
        <v>398</v>
      </c>
      <c r="C200" s="4" t="s">
        <v>399</v>
      </c>
    </row>
    <row r="201" ht="25" customHeight="1" spans="1:3">
      <c r="A201" s="3">
        <v>199</v>
      </c>
      <c r="B201" s="4" t="s">
        <v>400</v>
      </c>
      <c r="C201" s="4" t="s">
        <v>401</v>
      </c>
    </row>
    <row r="202" ht="25" customHeight="1" spans="1:3">
      <c r="A202" s="3">
        <v>200</v>
      </c>
      <c r="B202" s="4" t="s">
        <v>402</v>
      </c>
      <c r="C202" s="4" t="s">
        <v>403</v>
      </c>
    </row>
    <row r="203" ht="25" customHeight="1" spans="1:3">
      <c r="A203" s="3">
        <v>201</v>
      </c>
      <c r="B203" s="4" t="s">
        <v>404</v>
      </c>
      <c r="C203" s="4" t="s">
        <v>405</v>
      </c>
    </row>
    <row r="204" ht="25" customHeight="1" spans="1:3">
      <c r="A204" s="3">
        <v>202</v>
      </c>
      <c r="B204" s="4" t="s">
        <v>406</v>
      </c>
      <c r="C204" s="4" t="s">
        <v>407</v>
      </c>
    </row>
    <row r="205" ht="25" customHeight="1" spans="1:3">
      <c r="A205" s="3">
        <v>203</v>
      </c>
      <c r="B205" s="4" t="s">
        <v>408</v>
      </c>
      <c r="C205" s="4" t="s">
        <v>409</v>
      </c>
    </row>
    <row r="206" ht="25" customHeight="1" spans="1:3">
      <c r="A206" s="3">
        <v>204</v>
      </c>
      <c r="B206" s="4" t="s">
        <v>410</v>
      </c>
      <c r="C206" s="4" t="s">
        <v>411</v>
      </c>
    </row>
    <row r="207" ht="25" customHeight="1" spans="1:3">
      <c r="A207" s="3">
        <v>205</v>
      </c>
      <c r="B207" s="4" t="s">
        <v>412</v>
      </c>
      <c r="C207" s="4" t="s">
        <v>413</v>
      </c>
    </row>
    <row r="208" ht="25" customHeight="1" spans="1:3">
      <c r="A208" s="3">
        <v>206</v>
      </c>
      <c r="B208" s="4" t="s">
        <v>414</v>
      </c>
      <c r="C208" s="4" t="s">
        <v>415</v>
      </c>
    </row>
    <row r="209" ht="25" customHeight="1" spans="1:3">
      <c r="A209" s="3">
        <v>207</v>
      </c>
      <c r="B209" s="4" t="s">
        <v>416</v>
      </c>
      <c r="C209" s="4" t="s">
        <v>417</v>
      </c>
    </row>
    <row r="210" ht="25" customHeight="1" spans="1:3">
      <c r="A210" s="3">
        <v>208</v>
      </c>
      <c r="B210" s="4" t="s">
        <v>418</v>
      </c>
      <c r="C210" s="4" t="s">
        <v>419</v>
      </c>
    </row>
    <row r="211" ht="25" customHeight="1" spans="1:3">
      <c r="A211" s="3">
        <v>209</v>
      </c>
      <c r="B211" s="4" t="s">
        <v>420</v>
      </c>
      <c r="C211" s="4" t="s">
        <v>421</v>
      </c>
    </row>
    <row r="212" ht="25" customHeight="1" spans="1:3">
      <c r="A212" s="3">
        <v>210</v>
      </c>
      <c r="B212" s="4" t="s">
        <v>422</v>
      </c>
      <c r="C212" s="4" t="s">
        <v>423</v>
      </c>
    </row>
    <row r="213" ht="25" customHeight="1" spans="1:3">
      <c r="A213" s="3">
        <v>211</v>
      </c>
      <c r="B213" s="4" t="s">
        <v>424</v>
      </c>
      <c r="C213" s="4" t="s">
        <v>425</v>
      </c>
    </row>
    <row r="214" ht="25" customHeight="1" spans="1:3">
      <c r="A214" s="3">
        <v>212</v>
      </c>
      <c r="B214" s="4" t="s">
        <v>426</v>
      </c>
      <c r="C214" s="4" t="s">
        <v>427</v>
      </c>
    </row>
    <row r="215" ht="25" customHeight="1" spans="1:3">
      <c r="A215" s="3">
        <v>213</v>
      </c>
      <c r="B215" s="4" t="s">
        <v>428</v>
      </c>
      <c r="C215" s="4" t="s">
        <v>429</v>
      </c>
    </row>
    <row r="216" ht="25" customHeight="1" spans="1:3">
      <c r="A216" s="3">
        <v>214</v>
      </c>
      <c r="B216" s="4" t="s">
        <v>430</v>
      </c>
      <c r="C216" s="4" t="s">
        <v>431</v>
      </c>
    </row>
    <row r="217" ht="25" customHeight="1" spans="1:3">
      <c r="A217" s="3">
        <v>215</v>
      </c>
      <c r="B217" s="4" t="s">
        <v>432</v>
      </c>
      <c r="C217" s="4" t="s">
        <v>433</v>
      </c>
    </row>
    <row r="218" ht="25" customHeight="1" spans="1:3">
      <c r="A218" s="3">
        <v>216</v>
      </c>
      <c r="B218" s="4" t="s">
        <v>434</v>
      </c>
      <c r="C218" s="4" t="s">
        <v>435</v>
      </c>
    </row>
    <row r="219" ht="25" customHeight="1" spans="1:3">
      <c r="A219" s="3">
        <v>217</v>
      </c>
      <c r="B219" s="4" t="s">
        <v>436</v>
      </c>
      <c r="C219" s="4" t="s">
        <v>437</v>
      </c>
    </row>
    <row r="220" ht="25" customHeight="1" spans="1:3">
      <c r="A220" s="3">
        <v>218</v>
      </c>
      <c r="B220" s="4" t="s">
        <v>438</v>
      </c>
      <c r="C220" s="4" t="s">
        <v>439</v>
      </c>
    </row>
    <row r="221" ht="25" customHeight="1" spans="1:3">
      <c r="A221" s="3">
        <v>219</v>
      </c>
      <c r="B221" s="4" t="s">
        <v>440</v>
      </c>
      <c r="C221" s="4" t="s">
        <v>441</v>
      </c>
    </row>
    <row r="222" ht="25" customHeight="1" spans="1:3">
      <c r="A222" s="3">
        <v>220</v>
      </c>
      <c r="B222" s="4" t="s">
        <v>442</v>
      </c>
      <c r="C222" s="4" t="s">
        <v>443</v>
      </c>
    </row>
    <row r="223" ht="25" customHeight="1" spans="1:3">
      <c r="A223" s="3">
        <v>221</v>
      </c>
      <c r="B223" s="4" t="s">
        <v>444</v>
      </c>
      <c r="C223" s="4" t="s">
        <v>445</v>
      </c>
    </row>
    <row r="224" ht="25" customHeight="1" spans="1:3">
      <c r="A224" s="3">
        <v>222</v>
      </c>
      <c r="B224" s="4" t="s">
        <v>446</v>
      </c>
      <c r="C224" s="4" t="s">
        <v>447</v>
      </c>
    </row>
    <row r="225" ht="25" customHeight="1" spans="1:3">
      <c r="A225" s="3">
        <v>223</v>
      </c>
      <c r="B225" s="4" t="s">
        <v>448</v>
      </c>
      <c r="C225" s="4" t="s">
        <v>449</v>
      </c>
    </row>
    <row r="226" ht="25" customHeight="1" spans="1:3">
      <c r="A226" s="3">
        <v>224</v>
      </c>
      <c r="B226" s="4" t="s">
        <v>450</v>
      </c>
      <c r="C226" s="4" t="s">
        <v>451</v>
      </c>
    </row>
    <row r="227" ht="25" customHeight="1" spans="1:3">
      <c r="A227" s="3">
        <v>225</v>
      </c>
      <c r="B227" s="7" t="s">
        <v>452</v>
      </c>
      <c r="C227" s="7" t="s">
        <v>453</v>
      </c>
    </row>
    <row r="228" ht="25" customHeight="1" spans="1:3">
      <c r="A228" s="3">
        <v>226</v>
      </c>
      <c r="B228" s="4" t="s">
        <v>454</v>
      </c>
      <c r="C228" s="4" t="s">
        <v>455</v>
      </c>
    </row>
    <row r="229" ht="25" customHeight="1" spans="1:3">
      <c r="A229" s="3">
        <v>227</v>
      </c>
      <c r="B229" s="4" t="s">
        <v>456</v>
      </c>
      <c r="C229" s="4" t="s">
        <v>457</v>
      </c>
    </row>
    <row r="230" ht="25" customHeight="1" spans="1:3">
      <c r="A230" s="3">
        <v>228</v>
      </c>
      <c r="B230" s="4" t="s">
        <v>458</v>
      </c>
      <c r="C230" s="4" t="s">
        <v>459</v>
      </c>
    </row>
    <row r="231" ht="25" customHeight="1" spans="1:3">
      <c r="A231" s="3">
        <v>229</v>
      </c>
      <c r="B231" s="4" t="s">
        <v>460</v>
      </c>
      <c r="C231" s="4" t="s">
        <v>461</v>
      </c>
    </row>
    <row r="232" ht="25" customHeight="1" spans="1:3">
      <c r="A232" s="3">
        <v>230</v>
      </c>
      <c r="B232" s="4" t="s">
        <v>462</v>
      </c>
      <c r="C232" s="4" t="s">
        <v>463</v>
      </c>
    </row>
    <row r="233" ht="25" customHeight="1" spans="1:3">
      <c r="A233" s="3">
        <v>231</v>
      </c>
      <c r="B233" s="4" t="s">
        <v>464</v>
      </c>
      <c r="C233" s="4" t="s">
        <v>465</v>
      </c>
    </row>
    <row r="234" ht="25" customHeight="1" spans="1:3">
      <c r="A234" s="3">
        <v>232</v>
      </c>
      <c r="B234" s="4" t="s">
        <v>466</v>
      </c>
      <c r="C234" s="4" t="s">
        <v>467</v>
      </c>
    </row>
    <row r="235" ht="25" customHeight="1" spans="1:3">
      <c r="A235" s="3">
        <v>233</v>
      </c>
      <c r="B235" s="7" t="s">
        <v>468</v>
      </c>
      <c r="C235" s="7" t="s">
        <v>469</v>
      </c>
    </row>
    <row r="236" ht="25" customHeight="1" spans="1:3">
      <c r="A236" s="3">
        <v>234</v>
      </c>
      <c r="B236" s="4" t="s">
        <v>470</v>
      </c>
      <c r="C236" s="4" t="s">
        <v>471</v>
      </c>
    </row>
    <row r="237" ht="25" customHeight="1" spans="1:3">
      <c r="A237" s="3">
        <v>235</v>
      </c>
      <c r="B237" s="4" t="s">
        <v>472</v>
      </c>
      <c r="C237" s="4" t="s">
        <v>473</v>
      </c>
    </row>
    <row r="238" ht="25" customHeight="1" spans="1:3">
      <c r="A238" s="3">
        <v>236</v>
      </c>
      <c r="B238" s="4" t="s">
        <v>474</v>
      </c>
      <c r="C238" s="4" t="s">
        <v>475</v>
      </c>
    </row>
    <row r="239" ht="25" customHeight="1" spans="1:3">
      <c r="A239" s="3">
        <v>237</v>
      </c>
      <c r="B239" s="4" t="s">
        <v>476</v>
      </c>
      <c r="C239" s="4" t="s">
        <v>477</v>
      </c>
    </row>
    <row r="240" ht="25" customHeight="1" spans="1:3">
      <c r="A240" s="3">
        <v>238</v>
      </c>
      <c r="B240" s="4" t="s">
        <v>478</v>
      </c>
      <c r="C240" s="4" t="s">
        <v>479</v>
      </c>
    </row>
    <row r="241" ht="25" customHeight="1" spans="1:3">
      <c r="A241" s="3">
        <v>239</v>
      </c>
      <c r="B241" s="4" t="s">
        <v>480</v>
      </c>
      <c r="C241" s="4" t="s">
        <v>481</v>
      </c>
    </row>
    <row r="242" ht="25" customHeight="1" spans="1:3">
      <c r="A242" s="3">
        <v>240</v>
      </c>
      <c r="B242" s="4" t="s">
        <v>482</v>
      </c>
      <c r="C242" s="4" t="s">
        <v>483</v>
      </c>
    </row>
    <row r="243" ht="25" customHeight="1" spans="1:3">
      <c r="A243" s="3">
        <v>241</v>
      </c>
      <c r="B243" s="4" t="s">
        <v>484</v>
      </c>
      <c r="C243" s="4" t="s">
        <v>485</v>
      </c>
    </row>
    <row r="244" ht="25" customHeight="1" spans="1:3">
      <c r="A244" s="3">
        <v>242</v>
      </c>
      <c r="B244" s="4" t="s">
        <v>486</v>
      </c>
      <c r="C244" s="4" t="s">
        <v>487</v>
      </c>
    </row>
    <row r="245" ht="25" customHeight="1" spans="1:3">
      <c r="A245" s="3">
        <v>243</v>
      </c>
      <c r="B245" s="4" t="s">
        <v>488</v>
      </c>
      <c r="C245" s="4" t="s">
        <v>489</v>
      </c>
    </row>
    <row r="246" ht="25" customHeight="1" spans="1:3">
      <c r="A246" s="3">
        <v>244</v>
      </c>
      <c r="B246" s="4" t="s">
        <v>490</v>
      </c>
      <c r="C246" s="4" t="s">
        <v>491</v>
      </c>
    </row>
    <row r="247" ht="25" customHeight="1" spans="1:3">
      <c r="A247" s="3">
        <v>245</v>
      </c>
      <c r="B247" s="4" t="s">
        <v>492</v>
      </c>
      <c r="C247" s="4" t="s">
        <v>493</v>
      </c>
    </row>
    <row r="248" ht="25" customHeight="1" spans="1:3">
      <c r="A248" s="3">
        <v>246</v>
      </c>
      <c r="B248" s="4" t="s">
        <v>494</v>
      </c>
      <c r="C248" s="4" t="s">
        <v>495</v>
      </c>
    </row>
    <row r="249" ht="25" customHeight="1" spans="1:3">
      <c r="A249" s="3">
        <v>247</v>
      </c>
      <c r="B249" s="4" t="s">
        <v>496</v>
      </c>
      <c r="C249" s="4" t="s">
        <v>497</v>
      </c>
    </row>
    <row r="250" ht="25" customHeight="1" spans="1:3">
      <c r="A250" s="3">
        <v>248</v>
      </c>
      <c r="B250" s="4" t="s">
        <v>498</v>
      </c>
      <c r="C250" s="4" t="s">
        <v>499</v>
      </c>
    </row>
    <row r="251" ht="25" customHeight="1" spans="1:3">
      <c r="A251" s="3">
        <v>249</v>
      </c>
      <c r="B251" s="4" t="s">
        <v>500</v>
      </c>
      <c r="C251" s="4" t="s">
        <v>501</v>
      </c>
    </row>
    <row r="252" ht="25" customHeight="1" spans="1:3">
      <c r="A252" s="3">
        <v>250</v>
      </c>
      <c r="B252" s="4" t="s">
        <v>502</v>
      </c>
      <c r="C252" s="4" t="s">
        <v>503</v>
      </c>
    </row>
    <row r="253" ht="25" customHeight="1" spans="1:3">
      <c r="A253" s="3">
        <v>251</v>
      </c>
      <c r="B253" s="4" t="s">
        <v>504</v>
      </c>
      <c r="C253" s="4" t="s">
        <v>505</v>
      </c>
    </row>
    <row r="254" ht="25" customHeight="1" spans="1:3">
      <c r="A254" s="3">
        <v>252</v>
      </c>
      <c r="B254" s="4" t="s">
        <v>506</v>
      </c>
      <c r="C254" s="4" t="s">
        <v>507</v>
      </c>
    </row>
    <row r="255" ht="25" customHeight="1" spans="1:3">
      <c r="A255" s="3">
        <v>253</v>
      </c>
      <c r="B255" s="4" t="s">
        <v>508</v>
      </c>
      <c r="C255" s="4" t="s">
        <v>509</v>
      </c>
    </row>
    <row r="256" ht="25" customHeight="1" spans="1:3">
      <c r="A256" s="3">
        <v>254</v>
      </c>
      <c r="B256" s="4" t="s">
        <v>510</v>
      </c>
      <c r="C256" s="4" t="s">
        <v>511</v>
      </c>
    </row>
    <row r="257" ht="25" customHeight="1" spans="1:3">
      <c r="A257" s="3">
        <v>255</v>
      </c>
      <c r="B257" s="4" t="s">
        <v>512</v>
      </c>
      <c r="C257" s="4" t="s">
        <v>513</v>
      </c>
    </row>
    <row r="258" ht="25" customHeight="1" spans="1:3">
      <c r="A258" s="3">
        <v>256</v>
      </c>
      <c r="B258" s="4" t="s">
        <v>514</v>
      </c>
      <c r="C258" s="4" t="s">
        <v>515</v>
      </c>
    </row>
    <row r="259" ht="25" customHeight="1" spans="1:3">
      <c r="A259" s="3">
        <v>257</v>
      </c>
      <c r="B259" s="4" t="s">
        <v>516</v>
      </c>
      <c r="C259" s="4" t="s">
        <v>517</v>
      </c>
    </row>
    <row r="260" ht="25" customHeight="1" spans="1:3">
      <c r="A260" s="3">
        <v>258</v>
      </c>
      <c r="B260" s="4" t="s">
        <v>518</v>
      </c>
      <c r="C260" s="4" t="s">
        <v>519</v>
      </c>
    </row>
    <row r="261" ht="25" customHeight="1" spans="1:3">
      <c r="A261" s="3">
        <v>259</v>
      </c>
      <c r="B261" s="4" t="s">
        <v>520</v>
      </c>
      <c r="C261" s="4" t="s">
        <v>521</v>
      </c>
    </row>
    <row r="262" ht="25" customHeight="1" spans="1:3">
      <c r="A262" s="3">
        <v>260</v>
      </c>
      <c r="B262" s="7" t="s">
        <v>522</v>
      </c>
      <c r="C262" s="7" t="s">
        <v>523</v>
      </c>
    </row>
    <row r="263" ht="25" customHeight="1" spans="1:3">
      <c r="A263" s="3">
        <v>261</v>
      </c>
      <c r="B263" s="4" t="s">
        <v>524</v>
      </c>
      <c r="C263" s="4" t="s">
        <v>525</v>
      </c>
    </row>
    <row r="264" ht="25" customHeight="1" spans="1:3">
      <c r="A264" s="3">
        <v>262</v>
      </c>
      <c r="B264" s="4" t="s">
        <v>526</v>
      </c>
      <c r="C264" s="4" t="s">
        <v>527</v>
      </c>
    </row>
    <row r="265" ht="25" customHeight="1" spans="1:3">
      <c r="A265" s="3">
        <v>263</v>
      </c>
      <c r="B265" s="4" t="s">
        <v>528</v>
      </c>
      <c r="C265" s="4" t="s">
        <v>529</v>
      </c>
    </row>
    <row r="266" ht="25" customHeight="1" spans="1:3">
      <c r="A266" s="3">
        <v>264</v>
      </c>
      <c r="B266" s="4" t="s">
        <v>530</v>
      </c>
      <c r="C266" s="4" t="s">
        <v>531</v>
      </c>
    </row>
    <row r="267" ht="25" customHeight="1" spans="1:3">
      <c r="A267" s="3">
        <v>265</v>
      </c>
      <c r="B267" s="4" t="s">
        <v>532</v>
      </c>
      <c r="C267" s="4" t="s">
        <v>533</v>
      </c>
    </row>
    <row r="268" ht="25" customHeight="1" spans="1:3">
      <c r="A268" s="3">
        <v>266</v>
      </c>
      <c r="B268" s="4" t="s">
        <v>534</v>
      </c>
      <c r="C268" s="4" t="s">
        <v>535</v>
      </c>
    </row>
    <row r="269" ht="25" customHeight="1" spans="1:3">
      <c r="A269" s="3">
        <v>267</v>
      </c>
      <c r="B269" s="4" t="s">
        <v>536</v>
      </c>
      <c r="C269" s="4" t="s">
        <v>537</v>
      </c>
    </row>
    <row r="270" ht="25" customHeight="1" spans="1:3">
      <c r="A270" s="3">
        <v>268</v>
      </c>
      <c r="B270" s="4" t="s">
        <v>538</v>
      </c>
      <c r="C270" s="4" t="s">
        <v>539</v>
      </c>
    </row>
    <row r="271" ht="25" customHeight="1" spans="1:3">
      <c r="A271" s="3">
        <v>269</v>
      </c>
      <c r="B271" s="4" t="s">
        <v>540</v>
      </c>
      <c r="C271" s="4" t="s">
        <v>541</v>
      </c>
    </row>
    <row r="272" ht="25" customHeight="1" spans="1:3">
      <c r="A272" s="3">
        <v>270</v>
      </c>
      <c r="B272" s="4" t="s">
        <v>542</v>
      </c>
      <c r="C272" s="4" t="s">
        <v>543</v>
      </c>
    </row>
    <row r="273" ht="25" customHeight="1" spans="1:3">
      <c r="A273" s="3">
        <v>271</v>
      </c>
      <c r="B273" s="4" t="s">
        <v>544</v>
      </c>
      <c r="C273" s="4" t="s">
        <v>545</v>
      </c>
    </row>
    <row r="274" ht="25" customHeight="1" spans="1:3">
      <c r="A274" s="3">
        <v>272</v>
      </c>
      <c r="B274" s="4" t="s">
        <v>546</v>
      </c>
      <c r="C274" s="4" t="s">
        <v>547</v>
      </c>
    </row>
    <row r="275" ht="25" customHeight="1" spans="1:3">
      <c r="A275" s="3">
        <v>273</v>
      </c>
      <c r="B275" s="4" t="s">
        <v>548</v>
      </c>
      <c r="C275" s="4" t="s">
        <v>549</v>
      </c>
    </row>
    <row r="276" ht="25" customHeight="1" spans="1:3">
      <c r="A276" s="3">
        <v>274</v>
      </c>
      <c r="B276" s="4" t="s">
        <v>550</v>
      </c>
      <c r="C276" s="4" t="s">
        <v>551</v>
      </c>
    </row>
    <row r="277" ht="25" customHeight="1" spans="1:3">
      <c r="A277" s="3">
        <v>275</v>
      </c>
      <c r="B277" s="4" t="s">
        <v>552</v>
      </c>
      <c r="C277" s="4" t="s">
        <v>553</v>
      </c>
    </row>
    <row r="278" ht="25" customHeight="1" spans="1:3">
      <c r="A278" s="3">
        <v>276</v>
      </c>
      <c r="B278" s="4" t="s">
        <v>554</v>
      </c>
      <c r="C278" s="4" t="s">
        <v>555</v>
      </c>
    </row>
    <row r="279" ht="25" customHeight="1" spans="1:3">
      <c r="A279" s="3">
        <v>277</v>
      </c>
      <c r="B279" s="4" t="s">
        <v>556</v>
      </c>
      <c r="C279" s="4" t="s">
        <v>557</v>
      </c>
    </row>
    <row r="280" ht="25" customHeight="1" spans="1:3">
      <c r="A280" s="3">
        <v>278</v>
      </c>
      <c r="B280" s="4" t="s">
        <v>558</v>
      </c>
      <c r="C280" s="4" t="s">
        <v>559</v>
      </c>
    </row>
    <row r="281" ht="25" customHeight="1" spans="1:3">
      <c r="A281" s="3">
        <v>279</v>
      </c>
      <c r="B281" s="4" t="s">
        <v>560</v>
      </c>
      <c r="C281" s="4" t="s">
        <v>561</v>
      </c>
    </row>
    <row r="282" ht="25" customHeight="1" spans="1:3">
      <c r="A282" s="3">
        <v>280</v>
      </c>
      <c r="B282" s="4" t="s">
        <v>562</v>
      </c>
      <c r="C282" s="4" t="s">
        <v>563</v>
      </c>
    </row>
    <row r="283" ht="25" customHeight="1" spans="1:3">
      <c r="A283" s="3">
        <v>281</v>
      </c>
      <c r="B283" s="4" t="s">
        <v>564</v>
      </c>
      <c r="C283" s="4" t="s">
        <v>565</v>
      </c>
    </row>
    <row r="284" ht="25" customHeight="1" spans="1:3">
      <c r="A284" s="3">
        <v>282</v>
      </c>
      <c r="B284" s="4" t="s">
        <v>566</v>
      </c>
      <c r="C284" s="4" t="s">
        <v>567</v>
      </c>
    </row>
    <row r="285" ht="25" customHeight="1" spans="1:3">
      <c r="A285" s="3">
        <v>283</v>
      </c>
      <c r="B285" s="4" t="s">
        <v>568</v>
      </c>
      <c r="C285" s="4" t="s">
        <v>569</v>
      </c>
    </row>
    <row r="286" ht="25" customHeight="1" spans="1:3">
      <c r="A286" s="3">
        <v>284</v>
      </c>
      <c r="B286" s="4" t="s">
        <v>570</v>
      </c>
      <c r="C286" s="4" t="s">
        <v>571</v>
      </c>
    </row>
    <row r="287" ht="25" customHeight="1" spans="1:3">
      <c r="A287" s="3">
        <v>285</v>
      </c>
      <c r="B287" s="4" t="s">
        <v>572</v>
      </c>
      <c r="C287" s="4" t="s">
        <v>573</v>
      </c>
    </row>
    <row r="288" ht="25" customHeight="1" spans="1:3">
      <c r="A288" s="3">
        <v>286</v>
      </c>
      <c r="B288" s="4" t="s">
        <v>574</v>
      </c>
      <c r="C288" s="4" t="s">
        <v>575</v>
      </c>
    </row>
    <row r="289" ht="25" customHeight="1" spans="1:3">
      <c r="A289" s="3">
        <v>287</v>
      </c>
      <c r="B289" s="4" t="s">
        <v>576</v>
      </c>
      <c r="C289" s="4" t="s">
        <v>577</v>
      </c>
    </row>
    <row r="290" ht="25" customHeight="1" spans="1:3">
      <c r="A290" s="3">
        <v>288</v>
      </c>
      <c r="B290" s="4" t="s">
        <v>578</v>
      </c>
      <c r="C290" s="4" t="s">
        <v>579</v>
      </c>
    </row>
    <row r="291" ht="25" customHeight="1" spans="1:3">
      <c r="A291" s="3">
        <v>289</v>
      </c>
      <c r="B291" s="4" t="s">
        <v>580</v>
      </c>
      <c r="C291" s="4" t="s">
        <v>581</v>
      </c>
    </row>
    <row r="292" ht="25" customHeight="1" spans="1:3">
      <c r="A292" s="3">
        <v>290</v>
      </c>
      <c r="B292" s="4" t="s">
        <v>582</v>
      </c>
      <c r="C292" s="4" t="s">
        <v>583</v>
      </c>
    </row>
    <row r="293" ht="25" customHeight="1" spans="1:3">
      <c r="A293" s="3">
        <v>291</v>
      </c>
      <c r="B293" s="10" t="s">
        <v>584</v>
      </c>
      <c r="C293" s="10" t="s">
        <v>585</v>
      </c>
    </row>
    <row r="294" ht="25" customHeight="1" spans="1:3">
      <c r="A294" s="3">
        <v>292</v>
      </c>
      <c r="B294" s="4" t="s">
        <v>586</v>
      </c>
      <c r="C294" s="4" t="s">
        <v>587</v>
      </c>
    </row>
    <row r="295" ht="25" customHeight="1" spans="1:3">
      <c r="A295" s="3">
        <v>293</v>
      </c>
      <c r="B295" s="4" t="s">
        <v>588</v>
      </c>
      <c r="C295" s="4" t="s">
        <v>589</v>
      </c>
    </row>
    <row r="296" ht="25" customHeight="1" spans="1:3">
      <c r="A296" s="3">
        <v>294</v>
      </c>
      <c r="B296" s="4" t="s">
        <v>590</v>
      </c>
      <c r="C296" s="4" t="s">
        <v>591</v>
      </c>
    </row>
    <row r="297" ht="25" customHeight="1" spans="1:3">
      <c r="A297" s="3">
        <v>295</v>
      </c>
      <c r="B297" s="4" t="s">
        <v>592</v>
      </c>
      <c r="C297" s="4" t="s">
        <v>593</v>
      </c>
    </row>
    <row r="298" ht="25" customHeight="1" spans="1:3">
      <c r="A298" s="3">
        <v>296</v>
      </c>
      <c r="B298" s="4" t="s">
        <v>594</v>
      </c>
      <c r="C298" s="4" t="s">
        <v>595</v>
      </c>
    </row>
    <row r="299" ht="25" customHeight="1" spans="1:3">
      <c r="A299" s="3">
        <v>297</v>
      </c>
      <c r="B299" s="4" t="s">
        <v>596</v>
      </c>
      <c r="C299" s="4" t="s">
        <v>597</v>
      </c>
    </row>
    <row r="300" ht="25" customHeight="1" spans="1:3">
      <c r="A300" s="3">
        <v>298</v>
      </c>
      <c r="B300" s="4" t="s">
        <v>598</v>
      </c>
      <c r="C300" s="4" t="s">
        <v>599</v>
      </c>
    </row>
    <row r="301" ht="25" customHeight="1" spans="1:3">
      <c r="A301" s="3">
        <v>299</v>
      </c>
      <c r="B301" s="4" t="s">
        <v>600</v>
      </c>
      <c r="C301" s="4" t="s">
        <v>601</v>
      </c>
    </row>
    <row r="302" ht="25" customHeight="1" spans="1:3">
      <c r="A302" s="3">
        <v>300</v>
      </c>
      <c r="B302" s="4" t="s">
        <v>602</v>
      </c>
      <c r="C302" s="4" t="s">
        <v>603</v>
      </c>
    </row>
    <row r="303" ht="25" customHeight="1" spans="1:3">
      <c r="A303" s="3">
        <v>301</v>
      </c>
      <c r="B303" s="4" t="s">
        <v>604</v>
      </c>
      <c r="C303" s="4" t="s">
        <v>605</v>
      </c>
    </row>
    <row r="304" ht="25" customHeight="1" spans="1:3">
      <c r="A304" s="3">
        <v>302</v>
      </c>
      <c r="B304" s="4" t="s">
        <v>606</v>
      </c>
      <c r="C304" s="4" t="s">
        <v>607</v>
      </c>
    </row>
    <row r="305" ht="25" customHeight="1" spans="1:3">
      <c r="A305" s="3">
        <v>303</v>
      </c>
      <c r="B305" s="10" t="s">
        <v>608</v>
      </c>
      <c r="C305" s="10" t="s">
        <v>609</v>
      </c>
    </row>
    <row r="306" ht="25" customHeight="1" spans="1:3">
      <c r="A306" s="3">
        <v>304</v>
      </c>
      <c r="B306" s="10" t="s">
        <v>610</v>
      </c>
      <c r="C306" s="4" t="s">
        <v>611</v>
      </c>
    </row>
    <row r="307" ht="25" customHeight="1" spans="1:3">
      <c r="A307" s="3">
        <v>305</v>
      </c>
      <c r="B307" s="4" t="s">
        <v>612</v>
      </c>
      <c r="C307" s="4" t="s">
        <v>613</v>
      </c>
    </row>
    <row r="308" ht="25" customHeight="1" spans="1:3">
      <c r="A308" s="3">
        <v>306</v>
      </c>
      <c r="B308" s="4" t="s">
        <v>614</v>
      </c>
      <c r="C308" s="4" t="s">
        <v>615</v>
      </c>
    </row>
    <row r="309" ht="25" customHeight="1" spans="1:3">
      <c r="A309" s="3">
        <v>307</v>
      </c>
      <c r="B309" s="4" t="s">
        <v>616</v>
      </c>
      <c r="C309" s="4" t="s">
        <v>617</v>
      </c>
    </row>
    <row r="310" ht="25" customHeight="1" spans="1:3">
      <c r="A310" s="3">
        <v>308</v>
      </c>
      <c r="B310" s="4" t="s">
        <v>618</v>
      </c>
      <c r="C310" s="4" t="s">
        <v>619</v>
      </c>
    </row>
    <row r="311" ht="25" customHeight="1" spans="1:3">
      <c r="A311" s="3">
        <v>309</v>
      </c>
      <c r="B311" s="4" t="s">
        <v>620</v>
      </c>
      <c r="C311" s="4" t="s">
        <v>621</v>
      </c>
    </row>
    <row r="312" ht="25" customHeight="1" spans="1:3">
      <c r="A312" s="3">
        <v>310</v>
      </c>
      <c r="B312" s="4" t="s">
        <v>622</v>
      </c>
      <c r="C312" s="4" t="s">
        <v>623</v>
      </c>
    </row>
    <row r="313" ht="25" customHeight="1" spans="1:3">
      <c r="A313" s="3">
        <v>311</v>
      </c>
      <c r="B313" s="4" t="s">
        <v>624</v>
      </c>
      <c r="C313" s="4" t="s">
        <v>625</v>
      </c>
    </row>
    <row r="314" ht="25" customHeight="1" spans="1:3">
      <c r="A314" s="3">
        <v>312</v>
      </c>
      <c r="B314" s="11" t="s">
        <v>626</v>
      </c>
      <c r="C314" s="11" t="s">
        <v>627</v>
      </c>
    </row>
    <row r="315" ht="25" customHeight="1" spans="1:3">
      <c r="A315" s="3">
        <v>313</v>
      </c>
      <c r="B315" s="4" t="s">
        <v>628</v>
      </c>
      <c r="C315" s="4" t="s">
        <v>629</v>
      </c>
    </row>
    <row r="316" ht="25" customHeight="1" spans="1:3">
      <c r="A316" s="3">
        <v>314</v>
      </c>
      <c r="B316" s="4" t="s">
        <v>630</v>
      </c>
      <c r="C316" s="4" t="s">
        <v>631</v>
      </c>
    </row>
    <row r="317" ht="25" customHeight="1" spans="1:3">
      <c r="A317" s="3">
        <v>315</v>
      </c>
      <c r="B317" s="4" t="s">
        <v>632</v>
      </c>
      <c r="C317" s="4" t="s">
        <v>633</v>
      </c>
    </row>
    <row r="318" ht="25" customHeight="1" spans="1:3">
      <c r="A318" s="3">
        <v>316</v>
      </c>
      <c r="B318" s="4" t="s">
        <v>634</v>
      </c>
      <c r="C318" s="4" t="s">
        <v>635</v>
      </c>
    </row>
    <row r="319" ht="25" customHeight="1" spans="1:3">
      <c r="A319" s="3">
        <v>317</v>
      </c>
      <c r="B319" s="4" t="s">
        <v>636</v>
      </c>
      <c r="C319" s="4" t="s">
        <v>637</v>
      </c>
    </row>
    <row r="320" ht="25" customHeight="1" spans="1:3">
      <c r="A320" s="3">
        <v>318</v>
      </c>
      <c r="B320" s="4" t="s">
        <v>638</v>
      </c>
      <c r="C320" s="4" t="s">
        <v>639</v>
      </c>
    </row>
    <row r="321" ht="25" customHeight="1" spans="1:3">
      <c r="A321" s="3">
        <v>319</v>
      </c>
      <c r="B321" s="4" t="s">
        <v>640</v>
      </c>
      <c r="C321" s="4" t="s">
        <v>641</v>
      </c>
    </row>
    <row r="322" ht="25" customHeight="1" spans="1:3">
      <c r="A322" s="3">
        <v>320</v>
      </c>
      <c r="B322" s="4" t="s">
        <v>642</v>
      </c>
      <c r="C322" s="4" t="s">
        <v>643</v>
      </c>
    </row>
    <row r="323" ht="25" customHeight="1" spans="1:3">
      <c r="A323" s="3">
        <v>321</v>
      </c>
      <c r="B323" s="4" t="s">
        <v>644</v>
      </c>
      <c r="C323" s="4" t="s">
        <v>645</v>
      </c>
    </row>
    <row r="324" ht="25" customHeight="1" spans="1:3">
      <c r="A324" s="3">
        <v>322</v>
      </c>
      <c r="B324" s="4" t="s">
        <v>646</v>
      </c>
      <c r="C324" s="19" t="s">
        <v>647</v>
      </c>
    </row>
    <row r="325" ht="25" customHeight="1" spans="1:3">
      <c r="A325" s="3">
        <v>323</v>
      </c>
      <c r="B325" s="4" t="s">
        <v>648</v>
      </c>
      <c r="C325" s="4" t="s">
        <v>649</v>
      </c>
    </row>
    <row r="326" ht="25" customHeight="1" spans="1:3">
      <c r="A326" s="3">
        <v>324</v>
      </c>
      <c r="B326" s="4" t="s">
        <v>650</v>
      </c>
      <c r="C326" s="4" t="s">
        <v>651</v>
      </c>
    </row>
    <row r="327" ht="25" customHeight="1" spans="1:3">
      <c r="A327" s="3">
        <v>325</v>
      </c>
      <c r="B327" s="4" t="s">
        <v>652</v>
      </c>
      <c r="C327" s="12" t="s">
        <v>653</v>
      </c>
    </row>
    <row r="328" ht="25" customHeight="1" spans="1:3">
      <c r="A328" s="3">
        <v>326</v>
      </c>
      <c r="B328" s="4" t="s">
        <v>654</v>
      </c>
      <c r="C328" s="4" t="s">
        <v>655</v>
      </c>
    </row>
    <row r="329" ht="25" customHeight="1" spans="1:3">
      <c r="A329" s="3">
        <v>327</v>
      </c>
      <c r="B329" s="4" t="s">
        <v>656</v>
      </c>
      <c r="C329" s="4" t="s">
        <v>657</v>
      </c>
    </row>
    <row r="330" ht="25" customHeight="1" spans="1:3">
      <c r="A330" s="3">
        <v>328</v>
      </c>
      <c r="B330" s="4" t="s">
        <v>658</v>
      </c>
      <c r="C330" s="4" t="s">
        <v>659</v>
      </c>
    </row>
    <row r="331" ht="25" customHeight="1" spans="1:3">
      <c r="A331" s="3">
        <v>329</v>
      </c>
      <c r="B331" s="4" t="s">
        <v>660</v>
      </c>
      <c r="C331" s="4" t="s">
        <v>661</v>
      </c>
    </row>
    <row r="332" ht="25" customHeight="1" spans="1:3">
      <c r="A332" s="3">
        <v>330</v>
      </c>
      <c r="B332" s="5" t="s">
        <v>662</v>
      </c>
      <c r="C332" s="5" t="s">
        <v>663</v>
      </c>
    </row>
    <row r="333" ht="25" customHeight="1" spans="1:3">
      <c r="A333" s="3">
        <v>331</v>
      </c>
      <c r="B333" s="5" t="s">
        <v>664</v>
      </c>
      <c r="C333" s="5" t="s">
        <v>665</v>
      </c>
    </row>
    <row r="334" ht="25" customHeight="1" spans="1:3">
      <c r="A334" s="3">
        <v>332</v>
      </c>
      <c r="B334" s="4" t="s">
        <v>666</v>
      </c>
      <c r="C334" s="4" t="s">
        <v>667</v>
      </c>
    </row>
    <row r="335" ht="25" customHeight="1" spans="1:3">
      <c r="A335" s="3">
        <v>333</v>
      </c>
      <c r="B335" s="4" t="s">
        <v>668</v>
      </c>
      <c r="C335" s="4" t="s">
        <v>669</v>
      </c>
    </row>
    <row r="336" ht="25" customHeight="1" spans="1:3">
      <c r="A336" s="3">
        <v>334</v>
      </c>
      <c r="B336" s="4" t="s">
        <v>670</v>
      </c>
      <c r="C336" s="4" t="s">
        <v>671</v>
      </c>
    </row>
    <row r="337" ht="25" customHeight="1" spans="1:3">
      <c r="A337" s="3">
        <v>335</v>
      </c>
      <c r="B337" s="4" t="s">
        <v>672</v>
      </c>
      <c r="C337" s="4" t="s">
        <v>673</v>
      </c>
    </row>
    <row r="338" ht="25" customHeight="1" spans="1:3">
      <c r="A338" s="3">
        <v>336</v>
      </c>
      <c r="B338" s="4" t="s">
        <v>674</v>
      </c>
      <c r="C338" s="4" t="s">
        <v>675</v>
      </c>
    </row>
    <row r="339" ht="25" customHeight="1" spans="1:3">
      <c r="A339" s="3">
        <v>337</v>
      </c>
      <c r="B339" s="4" t="s">
        <v>676</v>
      </c>
      <c r="C339" s="4" t="s">
        <v>677</v>
      </c>
    </row>
    <row r="340" ht="25" customHeight="1" spans="1:3">
      <c r="A340" s="3">
        <v>338</v>
      </c>
      <c r="B340" s="4" t="s">
        <v>678</v>
      </c>
      <c r="C340" s="4" t="s">
        <v>679</v>
      </c>
    </row>
    <row r="341" ht="25" customHeight="1" spans="1:3">
      <c r="A341" s="3">
        <v>339</v>
      </c>
      <c r="B341" s="4" t="s">
        <v>680</v>
      </c>
      <c r="C341" s="4" t="s">
        <v>681</v>
      </c>
    </row>
    <row r="342" ht="25" customHeight="1" spans="1:3">
      <c r="A342" s="3">
        <v>340</v>
      </c>
      <c r="B342" s="4" t="s">
        <v>682</v>
      </c>
      <c r="C342" s="4" t="s">
        <v>683</v>
      </c>
    </row>
    <row r="343" ht="25" customHeight="1" spans="1:3">
      <c r="A343" s="3">
        <v>341</v>
      </c>
      <c r="B343" s="4" t="s">
        <v>684</v>
      </c>
      <c r="C343" s="4" t="s">
        <v>685</v>
      </c>
    </row>
    <row r="344" ht="25" customHeight="1" spans="1:3">
      <c r="A344" s="3">
        <v>342</v>
      </c>
      <c r="B344" s="5" t="s">
        <v>686</v>
      </c>
      <c r="C344" s="5" t="s">
        <v>687</v>
      </c>
    </row>
    <row r="345" ht="25" customHeight="1" spans="1:3">
      <c r="A345" s="3">
        <v>343</v>
      </c>
      <c r="B345" s="4" t="s">
        <v>688</v>
      </c>
      <c r="C345" s="4" t="s">
        <v>689</v>
      </c>
    </row>
    <row r="346" ht="25" customHeight="1" spans="1:3">
      <c r="A346" s="3">
        <v>344</v>
      </c>
      <c r="B346" s="4" t="s">
        <v>690</v>
      </c>
      <c r="C346" s="4" t="s">
        <v>691</v>
      </c>
    </row>
    <row r="347" ht="25" customHeight="1" spans="1:3">
      <c r="A347" s="3">
        <v>345</v>
      </c>
      <c r="B347" s="4" t="s">
        <v>692</v>
      </c>
      <c r="C347" s="4" t="s">
        <v>693</v>
      </c>
    </row>
    <row r="348" ht="25" customHeight="1" spans="1:3">
      <c r="A348" s="3">
        <v>346</v>
      </c>
      <c r="B348" s="4" t="s">
        <v>694</v>
      </c>
      <c r="C348" s="4" t="s">
        <v>695</v>
      </c>
    </row>
    <row r="349" ht="25" customHeight="1" spans="1:3">
      <c r="A349" s="3">
        <v>347</v>
      </c>
      <c r="B349" s="4" t="s">
        <v>696</v>
      </c>
      <c r="C349" s="4" t="s">
        <v>697</v>
      </c>
    </row>
    <row r="350" ht="25" customHeight="1" spans="1:3">
      <c r="A350" s="3">
        <v>348</v>
      </c>
      <c r="B350" s="4" t="s">
        <v>698</v>
      </c>
      <c r="C350" s="4" t="s">
        <v>699</v>
      </c>
    </row>
    <row r="351" ht="25" customHeight="1" spans="1:3">
      <c r="A351" s="3">
        <v>349</v>
      </c>
      <c r="B351" s="4" t="s">
        <v>700</v>
      </c>
      <c r="C351" s="4" t="s">
        <v>701</v>
      </c>
    </row>
    <row r="352" ht="25" customHeight="1" spans="1:3">
      <c r="A352" s="3">
        <v>350</v>
      </c>
      <c r="B352" s="4" t="s">
        <v>702</v>
      </c>
      <c r="C352" s="4" t="s">
        <v>703</v>
      </c>
    </row>
    <row r="353" ht="25" customHeight="1" spans="1:3">
      <c r="A353" s="3">
        <v>351</v>
      </c>
      <c r="B353" s="4" t="s">
        <v>704</v>
      </c>
      <c r="C353" s="4" t="s">
        <v>705</v>
      </c>
    </row>
    <row r="354" ht="25" customHeight="1" spans="1:3">
      <c r="A354" s="3">
        <v>352</v>
      </c>
      <c r="B354" s="4" t="s">
        <v>706</v>
      </c>
      <c r="C354" s="4" t="s">
        <v>707</v>
      </c>
    </row>
    <row r="355" ht="25" customHeight="1" spans="1:3">
      <c r="A355" s="3">
        <v>353</v>
      </c>
      <c r="B355" s="4" t="s">
        <v>708</v>
      </c>
      <c r="C355" s="4" t="s">
        <v>709</v>
      </c>
    </row>
    <row r="356" ht="25" customHeight="1" spans="1:3">
      <c r="A356" s="3">
        <v>354</v>
      </c>
      <c r="B356" s="4" t="s">
        <v>710</v>
      </c>
      <c r="C356" s="4" t="s">
        <v>711</v>
      </c>
    </row>
    <row r="357" ht="25" customHeight="1" spans="1:3">
      <c r="A357" s="3">
        <v>355</v>
      </c>
      <c r="B357" s="7" t="s">
        <v>712</v>
      </c>
      <c r="C357" s="7" t="s">
        <v>713</v>
      </c>
    </row>
    <row r="358" ht="25" customHeight="1" spans="1:3">
      <c r="A358" s="3">
        <v>356</v>
      </c>
      <c r="B358" s="4" t="s">
        <v>714</v>
      </c>
      <c r="C358" s="4" t="s">
        <v>715</v>
      </c>
    </row>
    <row r="359" ht="25" customHeight="1" spans="1:3">
      <c r="A359" s="3">
        <v>357</v>
      </c>
      <c r="B359" s="5" t="s">
        <v>716</v>
      </c>
      <c r="C359" s="13" t="s">
        <v>717</v>
      </c>
    </row>
    <row r="360" ht="25" customHeight="1" spans="1:3">
      <c r="A360" s="3">
        <v>358</v>
      </c>
      <c r="B360" s="4" t="s">
        <v>718</v>
      </c>
      <c r="C360" s="4" t="s">
        <v>719</v>
      </c>
    </row>
    <row r="361" ht="25" customHeight="1" spans="1:3">
      <c r="A361" s="3">
        <v>359</v>
      </c>
      <c r="B361" s="4" t="s">
        <v>720</v>
      </c>
      <c r="C361" s="4" t="s">
        <v>721</v>
      </c>
    </row>
    <row r="362" ht="25" customHeight="1" spans="1:3">
      <c r="A362" s="3">
        <v>360</v>
      </c>
      <c r="B362" s="4" t="s">
        <v>722</v>
      </c>
      <c r="C362" s="4" t="s">
        <v>723</v>
      </c>
    </row>
    <row r="363" ht="25" customHeight="1" spans="1:3">
      <c r="A363" s="3">
        <v>361</v>
      </c>
      <c r="B363" s="4" t="s">
        <v>724</v>
      </c>
      <c r="C363" s="4" t="s">
        <v>725</v>
      </c>
    </row>
    <row r="364" ht="25" customHeight="1" spans="1:3">
      <c r="A364" s="3">
        <v>362</v>
      </c>
      <c r="B364" s="4" t="s">
        <v>726</v>
      </c>
      <c r="C364" s="4" t="s">
        <v>727</v>
      </c>
    </row>
    <row r="365" ht="25" customHeight="1" spans="1:3">
      <c r="A365" s="3">
        <v>363</v>
      </c>
      <c r="B365" s="4" t="s">
        <v>728</v>
      </c>
      <c r="C365" s="4" t="s">
        <v>729</v>
      </c>
    </row>
    <row r="366" ht="25" customHeight="1" spans="1:3">
      <c r="A366" s="3">
        <v>364</v>
      </c>
      <c r="B366" s="4" t="s">
        <v>730</v>
      </c>
      <c r="C366" s="4" t="s">
        <v>731</v>
      </c>
    </row>
    <row r="367" ht="25" customHeight="1" spans="1:3">
      <c r="A367" s="3">
        <v>365</v>
      </c>
      <c r="B367" s="4" t="s">
        <v>732</v>
      </c>
      <c r="C367" s="4" t="s">
        <v>733</v>
      </c>
    </row>
    <row r="368" ht="25" customHeight="1" spans="1:3">
      <c r="A368" s="3">
        <v>366</v>
      </c>
      <c r="B368" s="4" t="s">
        <v>734</v>
      </c>
      <c r="C368" s="4" t="s">
        <v>735</v>
      </c>
    </row>
    <row r="369" ht="25" customHeight="1" spans="1:3">
      <c r="A369" s="3">
        <v>367</v>
      </c>
      <c r="B369" s="4" t="s">
        <v>736</v>
      </c>
      <c r="C369" s="4" t="s">
        <v>737</v>
      </c>
    </row>
    <row r="370" ht="25" customHeight="1" spans="1:3">
      <c r="A370" s="3">
        <v>368</v>
      </c>
      <c r="B370" s="4" t="s">
        <v>738</v>
      </c>
      <c r="C370" s="4" t="s">
        <v>739</v>
      </c>
    </row>
    <row r="371" ht="25" customHeight="1" spans="1:3">
      <c r="A371" s="3">
        <v>369</v>
      </c>
      <c r="B371" s="4" t="s">
        <v>740</v>
      </c>
      <c r="C371" s="4" t="s">
        <v>741</v>
      </c>
    </row>
    <row r="372" ht="25" customHeight="1" spans="1:3">
      <c r="A372" s="3">
        <v>370</v>
      </c>
      <c r="B372" s="4" t="s">
        <v>742</v>
      </c>
      <c r="C372" s="4" t="s">
        <v>743</v>
      </c>
    </row>
    <row r="373" ht="25" customHeight="1" spans="1:3">
      <c r="A373" s="3">
        <v>371</v>
      </c>
      <c r="B373" s="4" t="s">
        <v>744</v>
      </c>
      <c r="C373" s="4" t="s">
        <v>745</v>
      </c>
    </row>
    <row r="374" ht="25" customHeight="1" spans="1:3">
      <c r="A374" s="3">
        <v>372</v>
      </c>
      <c r="B374" s="4" t="s">
        <v>746</v>
      </c>
      <c r="C374" s="4" t="s">
        <v>747</v>
      </c>
    </row>
    <row r="375" ht="25" customHeight="1" spans="1:3">
      <c r="A375" s="3">
        <v>373</v>
      </c>
      <c r="B375" s="4" t="s">
        <v>748</v>
      </c>
      <c r="C375" s="4" t="s">
        <v>749</v>
      </c>
    </row>
    <row r="376" ht="25" customHeight="1" spans="1:3">
      <c r="A376" s="3">
        <v>374</v>
      </c>
      <c r="B376" s="4" t="s">
        <v>750</v>
      </c>
      <c r="C376" s="4" t="s">
        <v>751</v>
      </c>
    </row>
    <row r="377" ht="25" customHeight="1" spans="1:3">
      <c r="A377" s="3">
        <v>375</v>
      </c>
      <c r="B377" s="4" t="s">
        <v>752</v>
      </c>
      <c r="C377" s="4" t="s">
        <v>753</v>
      </c>
    </row>
    <row r="378" ht="25" customHeight="1" spans="1:3">
      <c r="A378" s="3">
        <v>376</v>
      </c>
      <c r="B378" s="4" t="s">
        <v>754</v>
      </c>
      <c r="C378" s="4" t="s">
        <v>755</v>
      </c>
    </row>
    <row r="379" ht="25" customHeight="1" spans="1:3">
      <c r="A379" s="3">
        <v>377</v>
      </c>
      <c r="B379" s="4" t="s">
        <v>756</v>
      </c>
      <c r="C379" s="4" t="s">
        <v>757</v>
      </c>
    </row>
    <row r="380" ht="25" customHeight="1" spans="1:3">
      <c r="A380" s="3">
        <v>378</v>
      </c>
      <c r="B380" s="4" t="s">
        <v>758</v>
      </c>
      <c r="C380" s="4" t="s">
        <v>759</v>
      </c>
    </row>
    <row r="381" ht="25" customHeight="1" spans="1:3">
      <c r="A381" s="3">
        <v>379</v>
      </c>
      <c r="B381" s="4" t="s">
        <v>760</v>
      </c>
      <c r="C381" s="4" t="s">
        <v>761</v>
      </c>
    </row>
    <row r="382" ht="25" customHeight="1" spans="1:3">
      <c r="A382" s="3">
        <v>380</v>
      </c>
      <c r="B382" s="4" t="s">
        <v>762</v>
      </c>
      <c r="C382" s="4" t="s">
        <v>763</v>
      </c>
    </row>
    <row r="383" ht="25" customHeight="1" spans="1:3">
      <c r="A383" s="3">
        <v>381</v>
      </c>
      <c r="B383" s="4" t="s">
        <v>764</v>
      </c>
      <c r="C383" s="4" t="s">
        <v>765</v>
      </c>
    </row>
    <row r="384" ht="25" customHeight="1" spans="1:3">
      <c r="A384" s="3">
        <v>382</v>
      </c>
      <c r="B384" s="4" t="s">
        <v>766</v>
      </c>
      <c r="C384" s="4" t="s">
        <v>767</v>
      </c>
    </row>
    <row r="385" ht="25" customHeight="1" spans="1:3">
      <c r="A385" s="3">
        <v>383</v>
      </c>
      <c r="B385" s="4" t="s">
        <v>768</v>
      </c>
      <c r="C385" s="4" t="s">
        <v>769</v>
      </c>
    </row>
    <row r="386" ht="25" customHeight="1" spans="1:3">
      <c r="A386" s="3">
        <v>384</v>
      </c>
      <c r="B386" s="4" t="s">
        <v>770</v>
      </c>
      <c r="C386" s="4" t="s">
        <v>771</v>
      </c>
    </row>
    <row r="387" ht="25" customHeight="1" spans="1:3">
      <c r="A387" s="3">
        <v>385</v>
      </c>
      <c r="B387" s="4" t="s">
        <v>772</v>
      </c>
      <c r="C387" s="4" t="s">
        <v>773</v>
      </c>
    </row>
    <row r="388" ht="25" customHeight="1" spans="1:3">
      <c r="A388" s="3">
        <v>386</v>
      </c>
      <c r="B388" s="4" t="s">
        <v>774</v>
      </c>
      <c r="C388" s="4" t="s">
        <v>775</v>
      </c>
    </row>
    <row r="389" ht="25" customHeight="1" spans="1:3">
      <c r="A389" s="3">
        <v>387</v>
      </c>
      <c r="B389" s="4" t="s">
        <v>776</v>
      </c>
      <c r="C389" s="4" t="s">
        <v>777</v>
      </c>
    </row>
    <row r="390" ht="25" customHeight="1" spans="1:3">
      <c r="A390" s="3">
        <v>388</v>
      </c>
      <c r="B390" s="4" t="s">
        <v>778</v>
      </c>
      <c r="C390" s="4" t="s">
        <v>779</v>
      </c>
    </row>
    <row r="391" ht="25" customHeight="1" spans="1:3">
      <c r="A391" s="3">
        <v>389</v>
      </c>
      <c r="B391" s="4" t="s">
        <v>780</v>
      </c>
      <c r="C391" s="4" t="s">
        <v>781</v>
      </c>
    </row>
    <row r="392" ht="25" customHeight="1" spans="1:3">
      <c r="A392" s="3">
        <v>390</v>
      </c>
      <c r="B392" s="4" t="s">
        <v>782</v>
      </c>
      <c r="C392" s="4" t="s">
        <v>783</v>
      </c>
    </row>
    <row r="393" ht="25" customHeight="1" spans="1:3">
      <c r="A393" s="3">
        <v>391</v>
      </c>
      <c r="B393" s="4" t="s">
        <v>784</v>
      </c>
      <c r="C393" s="4" t="s">
        <v>785</v>
      </c>
    </row>
    <row r="394" ht="25" customHeight="1" spans="1:3">
      <c r="A394" s="3">
        <v>392</v>
      </c>
      <c r="B394" s="4" t="s">
        <v>786</v>
      </c>
      <c r="C394" s="4" t="s">
        <v>787</v>
      </c>
    </row>
    <row r="395" ht="25" customHeight="1" spans="1:3">
      <c r="A395" s="3">
        <v>393</v>
      </c>
      <c r="B395" s="4" t="s">
        <v>788</v>
      </c>
      <c r="C395" s="4" t="s">
        <v>789</v>
      </c>
    </row>
    <row r="396" ht="25" customHeight="1" spans="1:3">
      <c r="A396" s="3">
        <v>394</v>
      </c>
      <c r="B396" s="4" t="s">
        <v>790</v>
      </c>
      <c r="C396" s="4" t="s">
        <v>791</v>
      </c>
    </row>
    <row r="397" ht="25" customHeight="1" spans="1:3">
      <c r="A397" s="3">
        <v>395</v>
      </c>
      <c r="B397" s="4" t="s">
        <v>792</v>
      </c>
      <c r="C397" s="4" t="s">
        <v>793</v>
      </c>
    </row>
    <row r="398" ht="25" customHeight="1" spans="1:3">
      <c r="A398" s="3">
        <v>396</v>
      </c>
      <c r="B398" s="4" t="s">
        <v>794</v>
      </c>
      <c r="C398" s="4" t="s">
        <v>795</v>
      </c>
    </row>
    <row r="399" ht="25" customHeight="1" spans="1:3">
      <c r="A399" s="3">
        <v>397</v>
      </c>
      <c r="B399" s="5" t="s">
        <v>796</v>
      </c>
      <c r="C399" s="5" t="s">
        <v>797</v>
      </c>
    </row>
    <row r="400" ht="25" customHeight="1" spans="1:3">
      <c r="A400" s="3">
        <v>398</v>
      </c>
      <c r="B400" s="4" t="s">
        <v>798</v>
      </c>
      <c r="C400" s="4" t="s">
        <v>799</v>
      </c>
    </row>
    <row r="401" ht="25" customHeight="1" spans="1:3">
      <c r="A401" s="3">
        <v>399</v>
      </c>
      <c r="B401" s="4" t="s">
        <v>800</v>
      </c>
      <c r="C401" s="4" t="s">
        <v>801</v>
      </c>
    </row>
    <row r="402" ht="25" customHeight="1" spans="1:3">
      <c r="A402" s="3">
        <v>400</v>
      </c>
      <c r="B402" s="4" t="s">
        <v>802</v>
      </c>
      <c r="C402" s="4" t="s">
        <v>803</v>
      </c>
    </row>
    <row r="403" ht="25" customHeight="1" spans="1:3">
      <c r="A403" s="3">
        <v>401</v>
      </c>
      <c r="B403" s="4" t="s">
        <v>804</v>
      </c>
      <c r="C403" s="4" t="s">
        <v>805</v>
      </c>
    </row>
    <row r="404" ht="25" customHeight="1" spans="1:3">
      <c r="A404" s="3">
        <v>402</v>
      </c>
      <c r="B404" s="4" t="s">
        <v>806</v>
      </c>
      <c r="C404" s="4" t="s">
        <v>807</v>
      </c>
    </row>
    <row r="405" ht="25" customHeight="1" spans="1:3">
      <c r="A405" s="3">
        <v>403</v>
      </c>
      <c r="B405" s="4" t="s">
        <v>808</v>
      </c>
      <c r="C405" s="4" t="s">
        <v>809</v>
      </c>
    </row>
    <row r="406" ht="25" customHeight="1" spans="1:3">
      <c r="A406" s="3">
        <v>404</v>
      </c>
      <c r="B406" s="4" t="s">
        <v>810</v>
      </c>
      <c r="C406" s="4" t="s">
        <v>811</v>
      </c>
    </row>
    <row r="407" ht="25" customHeight="1" spans="1:3">
      <c r="A407" s="3">
        <v>405</v>
      </c>
      <c r="B407" s="4" t="s">
        <v>812</v>
      </c>
      <c r="C407" s="4" t="s">
        <v>813</v>
      </c>
    </row>
    <row r="408" ht="25" customHeight="1" spans="1:3">
      <c r="A408" s="3">
        <v>406</v>
      </c>
      <c r="B408" s="4" t="s">
        <v>814</v>
      </c>
      <c r="C408" s="4" t="s">
        <v>815</v>
      </c>
    </row>
    <row r="409" ht="25" customHeight="1" spans="1:3">
      <c r="A409" s="3">
        <v>407</v>
      </c>
      <c r="B409" s="4" t="s">
        <v>816</v>
      </c>
      <c r="C409" s="4" t="s">
        <v>817</v>
      </c>
    </row>
    <row r="410" ht="25" customHeight="1" spans="1:3">
      <c r="A410" s="3">
        <v>408</v>
      </c>
      <c r="B410" s="4" t="s">
        <v>818</v>
      </c>
      <c r="C410" s="4" t="s">
        <v>819</v>
      </c>
    </row>
    <row r="411" ht="25" customHeight="1" spans="1:3">
      <c r="A411" s="3">
        <v>409</v>
      </c>
      <c r="B411" s="4" t="s">
        <v>820</v>
      </c>
      <c r="C411" s="4" t="s">
        <v>821</v>
      </c>
    </row>
    <row r="412" ht="25" customHeight="1" spans="1:3">
      <c r="A412" s="3">
        <v>410</v>
      </c>
      <c r="B412" s="4" t="s">
        <v>822</v>
      </c>
      <c r="C412" s="14" t="s">
        <v>823</v>
      </c>
    </row>
    <row r="413" ht="25" customHeight="1" spans="1:3">
      <c r="A413" s="3">
        <v>411</v>
      </c>
      <c r="B413" s="4" t="s">
        <v>824</v>
      </c>
      <c r="C413" s="4" t="s">
        <v>825</v>
      </c>
    </row>
    <row r="414" ht="25" customHeight="1" spans="1:3">
      <c r="A414" s="3">
        <v>412</v>
      </c>
      <c r="B414" s="4" t="s">
        <v>826</v>
      </c>
      <c r="C414" s="4" t="s">
        <v>827</v>
      </c>
    </row>
    <row r="415" ht="25" customHeight="1" spans="1:3">
      <c r="A415" s="3">
        <v>413</v>
      </c>
      <c r="B415" s="4" t="s">
        <v>828</v>
      </c>
      <c r="C415" s="4" t="s">
        <v>829</v>
      </c>
    </row>
    <row r="416" ht="25" customHeight="1" spans="1:3">
      <c r="A416" s="3">
        <v>414</v>
      </c>
      <c r="B416" s="4" t="s">
        <v>830</v>
      </c>
      <c r="C416" s="4" t="s">
        <v>831</v>
      </c>
    </row>
    <row r="417" ht="25" customHeight="1" spans="1:3">
      <c r="A417" s="3">
        <v>415</v>
      </c>
      <c r="B417" s="4" t="s">
        <v>832</v>
      </c>
      <c r="C417" s="4" t="s">
        <v>833</v>
      </c>
    </row>
    <row r="418" ht="25" customHeight="1" spans="1:3">
      <c r="A418" s="3">
        <v>416</v>
      </c>
      <c r="B418" s="4" t="s">
        <v>834</v>
      </c>
      <c r="C418" s="4" t="s">
        <v>835</v>
      </c>
    </row>
    <row r="419" ht="25" customHeight="1" spans="1:3">
      <c r="A419" s="3">
        <v>417</v>
      </c>
      <c r="B419" s="4" t="s">
        <v>836</v>
      </c>
      <c r="C419" s="4" t="s">
        <v>837</v>
      </c>
    </row>
    <row r="420" ht="25" customHeight="1" spans="1:3">
      <c r="A420" s="3">
        <v>418</v>
      </c>
      <c r="B420" s="4" t="s">
        <v>838</v>
      </c>
      <c r="C420" s="4" t="s">
        <v>839</v>
      </c>
    </row>
    <row r="421" ht="25" customHeight="1" spans="1:3">
      <c r="A421" s="3">
        <v>419</v>
      </c>
      <c r="B421" s="4" t="s">
        <v>840</v>
      </c>
      <c r="C421" s="4" t="s">
        <v>841</v>
      </c>
    </row>
    <row r="422" ht="25" customHeight="1" spans="1:3">
      <c r="A422" s="3">
        <v>420</v>
      </c>
      <c r="B422" s="4" t="s">
        <v>842</v>
      </c>
      <c r="C422" s="4" t="s">
        <v>843</v>
      </c>
    </row>
    <row r="423" ht="25" customHeight="1" spans="1:3">
      <c r="A423" s="3">
        <v>421</v>
      </c>
      <c r="B423" s="4" t="s">
        <v>844</v>
      </c>
      <c r="C423" s="4" t="s">
        <v>845</v>
      </c>
    </row>
    <row r="424" ht="25" customHeight="1" spans="1:3">
      <c r="A424" s="3">
        <v>422</v>
      </c>
      <c r="B424" s="4" t="s">
        <v>846</v>
      </c>
      <c r="C424" s="4" t="s">
        <v>847</v>
      </c>
    </row>
    <row r="425" ht="25" customHeight="1" spans="1:3">
      <c r="A425" s="3">
        <v>423</v>
      </c>
      <c r="B425" s="4" t="s">
        <v>848</v>
      </c>
      <c r="C425" s="4" t="s">
        <v>849</v>
      </c>
    </row>
    <row r="426" ht="25" customHeight="1" spans="1:3">
      <c r="A426" s="3">
        <v>424</v>
      </c>
      <c r="B426" s="15" t="s">
        <v>850</v>
      </c>
      <c r="C426" s="4" t="s">
        <v>851</v>
      </c>
    </row>
    <row r="427" ht="25" customHeight="1" spans="1:3">
      <c r="A427" s="3">
        <v>425</v>
      </c>
      <c r="B427" s="4" t="s">
        <v>852</v>
      </c>
      <c r="C427" s="4" t="s">
        <v>853</v>
      </c>
    </row>
    <row r="428" ht="25" customHeight="1" spans="1:3">
      <c r="A428" s="3">
        <v>426</v>
      </c>
      <c r="B428" s="5" t="s">
        <v>854</v>
      </c>
      <c r="C428" s="5" t="s">
        <v>855</v>
      </c>
    </row>
    <row r="429" ht="25" customHeight="1" spans="1:3">
      <c r="A429" s="3">
        <v>427</v>
      </c>
      <c r="B429" s="4" t="s">
        <v>856</v>
      </c>
      <c r="C429" s="4" t="s">
        <v>857</v>
      </c>
    </row>
    <row r="430" ht="25" customHeight="1" spans="1:3">
      <c r="A430" s="3">
        <v>428</v>
      </c>
      <c r="B430" s="4" t="s">
        <v>858</v>
      </c>
      <c r="C430" s="4" t="s">
        <v>859</v>
      </c>
    </row>
    <row r="431" ht="25" customHeight="1" spans="1:3">
      <c r="A431" s="3">
        <v>429</v>
      </c>
      <c r="B431" s="4" t="s">
        <v>860</v>
      </c>
      <c r="C431" s="4" t="s">
        <v>861</v>
      </c>
    </row>
    <row r="432" ht="25" customHeight="1" spans="1:3">
      <c r="A432" s="3">
        <v>430</v>
      </c>
      <c r="B432" s="4" t="s">
        <v>862</v>
      </c>
      <c r="C432" s="4" t="s">
        <v>863</v>
      </c>
    </row>
    <row r="433" ht="25" customHeight="1" spans="1:3">
      <c r="A433" s="3">
        <v>431</v>
      </c>
      <c r="B433" s="4" t="s">
        <v>864</v>
      </c>
      <c r="C433" s="4" t="s">
        <v>865</v>
      </c>
    </row>
    <row r="434" ht="25" customHeight="1" spans="1:3">
      <c r="A434" s="3">
        <v>432</v>
      </c>
      <c r="B434" s="4" t="s">
        <v>866</v>
      </c>
      <c r="C434" s="4" t="s">
        <v>867</v>
      </c>
    </row>
    <row r="435" ht="25" customHeight="1" spans="1:3">
      <c r="A435" s="3">
        <v>433</v>
      </c>
      <c r="B435" s="4" t="s">
        <v>868</v>
      </c>
      <c r="C435" s="4" t="s">
        <v>869</v>
      </c>
    </row>
    <row r="436" ht="25" customHeight="1" spans="1:3">
      <c r="A436" s="3">
        <v>434</v>
      </c>
      <c r="B436" s="4" t="s">
        <v>870</v>
      </c>
      <c r="C436" s="4" t="s">
        <v>871</v>
      </c>
    </row>
    <row r="437" ht="25" customHeight="1" spans="1:3">
      <c r="A437" s="3">
        <v>435</v>
      </c>
      <c r="B437" s="4" t="s">
        <v>872</v>
      </c>
      <c r="C437" s="4" t="s">
        <v>873</v>
      </c>
    </row>
    <row r="438" ht="25" customHeight="1" spans="1:3">
      <c r="A438" s="3">
        <v>436</v>
      </c>
      <c r="B438" s="4" t="s">
        <v>874</v>
      </c>
      <c r="C438" s="4" t="s">
        <v>875</v>
      </c>
    </row>
    <row r="439" ht="25" customHeight="1" spans="1:3">
      <c r="A439" s="3">
        <v>437</v>
      </c>
      <c r="B439" s="4" t="s">
        <v>876</v>
      </c>
      <c r="C439" s="4" t="s">
        <v>877</v>
      </c>
    </row>
    <row r="440" ht="25" customHeight="1" spans="1:3">
      <c r="A440" s="3">
        <v>438</v>
      </c>
      <c r="B440" s="4" t="s">
        <v>878</v>
      </c>
      <c r="C440" s="16" t="s">
        <v>879</v>
      </c>
    </row>
    <row r="441" ht="25" customHeight="1" spans="1:3">
      <c r="A441" s="3">
        <v>439</v>
      </c>
      <c r="B441" s="4" t="s">
        <v>880</v>
      </c>
      <c r="C441" s="4" t="s">
        <v>881</v>
      </c>
    </row>
    <row r="442" ht="25" customHeight="1" spans="1:3">
      <c r="A442" s="3">
        <v>440</v>
      </c>
      <c r="B442" s="4" t="s">
        <v>882</v>
      </c>
      <c r="C442" s="4" t="s">
        <v>883</v>
      </c>
    </row>
    <row r="443" ht="25" customHeight="1" spans="1:3">
      <c r="A443" s="3">
        <v>441</v>
      </c>
      <c r="B443" s="4" t="s">
        <v>884</v>
      </c>
      <c r="C443" s="4" t="s">
        <v>885</v>
      </c>
    </row>
    <row r="444" ht="25" customHeight="1" spans="1:3">
      <c r="A444" s="3">
        <v>442</v>
      </c>
      <c r="B444" s="4" t="s">
        <v>886</v>
      </c>
      <c r="C444" s="4" t="s">
        <v>887</v>
      </c>
    </row>
    <row r="445" ht="25" customHeight="1" spans="1:3">
      <c r="A445" s="3">
        <v>443</v>
      </c>
      <c r="B445" s="4" t="s">
        <v>888</v>
      </c>
      <c r="C445" s="4" t="s">
        <v>889</v>
      </c>
    </row>
    <row r="446" ht="25" customHeight="1" spans="1:3">
      <c r="A446" s="3">
        <v>444</v>
      </c>
      <c r="B446" s="4" t="s">
        <v>890</v>
      </c>
      <c r="C446" s="4" t="s">
        <v>891</v>
      </c>
    </row>
    <row r="447" ht="25" customHeight="1" spans="1:3">
      <c r="A447" s="3">
        <v>445</v>
      </c>
      <c r="B447" s="4" t="s">
        <v>892</v>
      </c>
      <c r="C447" s="4" t="s">
        <v>893</v>
      </c>
    </row>
    <row r="448" ht="25" customHeight="1" spans="1:3">
      <c r="A448" s="3">
        <v>446</v>
      </c>
      <c r="B448" s="4" t="s">
        <v>894</v>
      </c>
      <c r="C448" s="4" t="s">
        <v>895</v>
      </c>
    </row>
    <row r="449" ht="25" customHeight="1" spans="1:3">
      <c r="A449" s="3">
        <v>447</v>
      </c>
      <c r="B449" s="4" t="s">
        <v>896</v>
      </c>
      <c r="C449" s="4" t="s">
        <v>897</v>
      </c>
    </row>
    <row r="450" ht="25" customHeight="1" spans="1:3">
      <c r="A450" s="3">
        <v>448</v>
      </c>
      <c r="B450" s="4" t="s">
        <v>898</v>
      </c>
      <c r="C450" s="4" t="s">
        <v>899</v>
      </c>
    </row>
    <row r="451" ht="25" customHeight="1" spans="1:3">
      <c r="A451" s="3">
        <v>449</v>
      </c>
      <c r="B451" s="7" t="s">
        <v>900</v>
      </c>
      <c r="C451" s="7" t="s">
        <v>901</v>
      </c>
    </row>
    <row r="452" ht="25" customHeight="1" spans="1:3">
      <c r="A452" s="3">
        <v>450</v>
      </c>
      <c r="B452" s="5" t="s">
        <v>902</v>
      </c>
      <c r="C452" s="17" t="s">
        <v>903</v>
      </c>
    </row>
    <row r="453" ht="25" customHeight="1" spans="1:3">
      <c r="A453" s="3">
        <v>451</v>
      </c>
      <c r="B453" s="4" t="s">
        <v>904</v>
      </c>
      <c r="C453" s="4" t="s">
        <v>905</v>
      </c>
    </row>
    <row r="454" ht="25" customHeight="1" spans="1:3">
      <c r="A454" s="3">
        <v>452</v>
      </c>
      <c r="B454" s="4" t="s">
        <v>906</v>
      </c>
      <c r="C454" s="4" t="s">
        <v>907</v>
      </c>
    </row>
    <row r="455" ht="25" customHeight="1" spans="1:3">
      <c r="A455" s="3">
        <v>453</v>
      </c>
      <c r="B455" s="4" t="s">
        <v>908</v>
      </c>
      <c r="C455" s="4" t="s">
        <v>909</v>
      </c>
    </row>
    <row r="456" ht="25" customHeight="1" spans="1:3">
      <c r="A456" s="3">
        <v>454</v>
      </c>
      <c r="B456" s="4" t="s">
        <v>910</v>
      </c>
      <c r="C456" s="4" t="s">
        <v>911</v>
      </c>
    </row>
    <row r="457" ht="25" customHeight="1" spans="1:3">
      <c r="A457" s="3">
        <v>455</v>
      </c>
      <c r="B457" s="4" t="s">
        <v>912</v>
      </c>
      <c r="C457" s="4" t="s">
        <v>913</v>
      </c>
    </row>
    <row r="458" ht="25" customHeight="1" spans="1:3">
      <c r="A458" s="3">
        <v>456</v>
      </c>
      <c r="B458" s="4" t="s">
        <v>914</v>
      </c>
      <c r="C458" s="4" t="s">
        <v>915</v>
      </c>
    </row>
    <row r="459" ht="25" customHeight="1" spans="1:3">
      <c r="A459" s="3">
        <v>457</v>
      </c>
      <c r="B459" s="4" t="s">
        <v>916</v>
      </c>
      <c r="C459" s="4" t="s">
        <v>917</v>
      </c>
    </row>
    <row r="460" ht="25" customHeight="1" spans="1:3">
      <c r="A460" s="3">
        <v>458</v>
      </c>
      <c r="B460" s="4" t="s">
        <v>918</v>
      </c>
      <c r="C460" s="4" t="s">
        <v>919</v>
      </c>
    </row>
    <row r="461" ht="25" customHeight="1" spans="1:3">
      <c r="A461" s="3">
        <v>459</v>
      </c>
      <c r="B461" s="4" t="s">
        <v>920</v>
      </c>
      <c r="C461" s="4" t="s">
        <v>921</v>
      </c>
    </row>
    <row r="462" ht="25" customHeight="1" spans="1:3">
      <c r="A462" s="3">
        <v>460</v>
      </c>
      <c r="B462" s="4" t="s">
        <v>922</v>
      </c>
      <c r="C462" s="4" t="s">
        <v>923</v>
      </c>
    </row>
    <row r="463" ht="25" customHeight="1" spans="1:3">
      <c r="A463" s="3">
        <v>461</v>
      </c>
      <c r="B463" s="4" t="s">
        <v>924</v>
      </c>
      <c r="C463" s="4" t="s">
        <v>925</v>
      </c>
    </row>
    <row r="464" ht="25" customHeight="1" spans="1:3">
      <c r="A464" s="3">
        <v>462</v>
      </c>
      <c r="B464" s="4" t="s">
        <v>926</v>
      </c>
      <c r="C464" s="4" t="s">
        <v>927</v>
      </c>
    </row>
    <row r="465" ht="25" customHeight="1" spans="1:3">
      <c r="A465" s="3">
        <v>463</v>
      </c>
      <c r="B465" s="4" t="s">
        <v>928</v>
      </c>
      <c r="C465" s="4" t="s">
        <v>929</v>
      </c>
    </row>
    <row r="466" ht="25" customHeight="1" spans="1:3">
      <c r="A466" s="3">
        <v>464</v>
      </c>
      <c r="B466" s="9" t="s">
        <v>930</v>
      </c>
      <c r="C466" s="9" t="s">
        <v>931</v>
      </c>
    </row>
    <row r="467" ht="25" customHeight="1" spans="1:3">
      <c r="A467" s="3">
        <v>465</v>
      </c>
      <c r="B467" s="4" t="s">
        <v>932</v>
      </c>
      <c r="C467" s="4" t="s">
        <v>933</v>
      </c>
    </row>
    <row r="468" ht="25" customHeight="1" spans="1:3">
      <c r="A468" s="3">
        <v>466</v>
      </c>
      <c r="B468" s="4" t="s">
        <v>934</v>
      </c>
      <c r="C468" s="4" t="s">
        <v>935</v>
      </c>
    </row>
    <row r="469" ht="25" customHeight="1" spans="1:3">
      <c r="A469" s="3">
        <v>467</v>
      </c>
      <c r="B469" s="4" t="s">
        <v>936</v>
      </c>
      <c r="C469" s="4" t="s">
        <v>937</v>
      </c>
    </row>
    <row r="470" ht="25" customHeight="1" spans="1:3">
      <c r="A470" s="3">
        <v>468</v>
      </c>
      <c r="B470" s="4" t="s">
        <v>938</v>
      </c>
      <c r="C470" s="4" t="s">
        <v>939</v>
      </c>
    </row>
    <row r="471" ht="25" customHeight="1" spans="1:3">
      <c r="A471" s="3">
        <v>469</v>
      </c>
      <c r="B471" s="4" t="s">
        <v>940</v>
      </c>
      <c r="C471" s="4" t="s">
        <v>941</v>
      </c>
    </row>
    <row r="472" ht="25" customHeight="1" spans="1:3">
      <c r="A472" s="3">
        <v>470</v>
      </c>
      <c r="B472" s="4" t="s">
        <v>942</v>
      </c>
      <c r="C472" s="4" t="s">
        <v>943</v>
      </c>
    </row>
    <row r="473" ht="25" customHeight="1" spans="1:3">
      <c r="A473" s="3">
        <v>471</v>
      </c>
      <c r="B473" s="4" t="s">
        <v>944</v>
      </c>
      <c r="C473" s="4" t="s">
        <v>945</v>
      </c>
    </row>
    <row r="474" ht="25" customHeight="1" spans="1:3">
      <c r="A474" s="3">
        <v>472</v>
      </c>
      <c r="B474" s="4" t="s">
        <v>946</v>
      </c>
      <c r="C474" s="4" t="s">
        <v>947</v>
      </c>
    </row>
    <row r="475" ht="25" customHeight="1" spans="1:3">
      <c r="A475" s="3">
        <v>473</v>
      </c>
      <c r="B475" s="4" t="s">
        <v>948</v>
      </c>
      <c r="C475" s="4" t="s">
        <v>949</v>
      </c>
    </row>
    <row r="476" ht="25" customHeight="1" spans="1:3">
      <c r="A476" s="3">
        <v>474</v>
      </c>
      <c r="B476" s="4" t="s">
        <v>950</v>
      </c>
      <c r="C476" s="4" t="s">
        <v>951</v>
      </c>
    </row>
    <row r="477" ht="25" customHeight="1" spans="1:3">
      <c r="A477" s="3">
        <v>475</v>
      </c>
      <c r="B477" s="4" t="s">
        <v>952</v>
      </c>
      <c r="C477" s="4" t="s">
        <v>953</v>
      </c>
    </row>
    <row r="478" ht="25" customHeight="1" spans="1:3">
      <c r="A478" s="3">
        <v>476</v>
      </c>
      <c r="B478" s="4" t="s">
        <v>954</v>
      </c>
      <c r="C478" s="4" t="s">
        <v>955</v>
      </c>
    </row>
    <row r="479" ht="25" customHeight="1" spans="1:3">
      <c r="A479" s="3">
        <v>477</v>
      </c>
      <c r="B479" s="4" t="s">
        <v>956</v>
      </c>
      <c r="C479" s="4" t="s">
        <v>957</v>
      </c>
    </row>
    <row r="480" ht="25" customHeight="1" spans="1:3">
      <c r="A480" s="3">
        <v>478</v>
      </c>
      <c r="B480" s="4" t="s">
        <v>958</v>
      </c>
      <c r="C480" s="4" t="s">
        <v>959</v>
      </c>
    </row>
    <row r="481" ht="25" customHeight="1" spans="1:3">
      <c r="A481" s="3">
        <v>479</v>
      </c>
      <c r="B481" s="4" t="s">
        <v>960</v>
      </c>
      <c r="C481" s="4" t="s">
        <v>961</v>
      </c>
    </row>
    <row r="482" ht="25" customHeight="1" spans="1:3">
      <c r="A482" s="3">
        <v>480</v>
      </c>
      <c r="B482" s="4" t="s">
        <v>962</v>
      </c>
      <c r="C482" s="4" t="s">
        <v>963</v>
      </c>
    </row>
    <row r="483" ht="25" customHeight="1" spans="1:3">
      <c r="A483" s="3">
        <v>481</v>
      </c>
      <c r="B483" s="4" t="s">
        <v>964</v>
      </c>
      <c r="C483" s="4" t="s">
        <v>965</v>
      </c>
    </row>
    <row r="484" ht="25" customHeight="1" spans="1:3">
      <c r="A484" s="3">
        <v>482</v>
      </c>
      <c r="B484" s="4" t="s">
        <v>966</v>
      </c>
      <c r="C484" s="4" t="s">
        <v>967</v>
      </c>
    </row>
    <row r="485" ht="25" customHeight="1" spans="1:3">
      <c r="A485" s="3">
        <v>483</v>
      </c>
      <c r="B485" s="4" t="s">
        <v>968</v>
      </c>
      <c r="C485" s="19" t="s">
        <v>969</v>
      </c>
    </row>
    <row r="486" ht="25" customHeight="1" spans="1:3">
      <c r="A486" s="3">
        <v>484</v>
      </c>
      <c r="B486" s="4" t="s">
        <v>970</v>
      </c>
      <c r="C486" s="4" t="s">
        <v>971</v>
      </c>
    </row>
    <row r="487" ht="25" customHeight="1" spans="1:3">
      <c r="A487" s="3">
        <v>485</v>
      </c>
      <c r="B487" s="4" t="s">
        <v>972</v>
      </c>
      <c r="C487" s="4" t="s">
        <v>973</v>
      </c>
    </row>
    <row r="488" ht="25" customHeight="1" spans="1:3">
      <c r="A488" s="3">
        <v>486</v>
      </c>
      <c r="B488" s="4" t="s">
        <v>974</v>
      </c>
      <c r="C488" s="4" t="s">
        <v>975</v>
      </c>
    </row>
    <row r="489" ht="25" customHeight="1" spans="1:3">
      <c r="A489" s="3">
        <v>487</v>
      </c>
      <c r="B489" s="11" t="s">
        <v>976</v>
      </c>
      <c r="C489" s="4" t="s">
        <v>977</v>
      </c>
    </row>
    <row r="490" ht="25" customHeight="1" spans="1:3">
      <c r="A490" s="3">
        <v>488</v>
      </c>
      <c r="B490" s="4" t="s">
        <v>978</v>
      </c>
      <c r="C490" s="4" t="s">
        <v>979</v>
      </c>
    </row>
    <row r="491" ht="25" customHeight="1" spans="1:3">
      <c r="A491" s="3">
        <v>489</v>
      </c>
      <c r="B491" s="4" t="s">
        <v>980</v>
      </c>
      <c r="C491" s="4" t="s">
        <v>981</v>
      </c>
    </row>
    <row r="492" ht="25" customHeight="1" spans="1:3">
      <c r="A492" s="3">
        <v>490</v>
      </c>
      <c r="B492" s="5" t="s">
        <v>982</v>
      </c>
      <c r="C492" s="5" t="s">
        <v>983</v>
      </c>
    </row>
    <row r="493" ht="25" customHeight="1" spans="1:3">
      <c r="A493" s="3">
        <v>491</v>
      </c>
      <c r="B493" s="4" t="s">
        <v>984</v>
      </c>
      <c r="C493" s="4" t="s">
        <v>985</v>
      </c>
    </row>
    <row r="494" ht="25" customHeight="1" spans="1:3">
      <c r="A494" s="3">
        <v>492</v>
      </c>
      <c r="B494" s="4" t="s">
        <v>986</v>
      </c>
      <c r="C494" s="4" t="s">
        <v>987</v>
      </c>
    </row>
    <row r="495" ht="25" customHeight="1" spans="1:3">
      <c r="A495" s="3">
        <v>493</v>
      </c>
      <c r="B495" s="4" t="s">
        <v>988</v>
      </c>
      <c r="C495" s="4" t="s">
        <v>989</v>
      </c>
    </row>
    <row r="496" ht="25" customHeight="1" spans="1:3">
      <c r="A496" s="3">
        <v>494</v>
      </c>
      <c r="B496" s="4" t="s">
        <v>990</v>
      </c>
      <c r="C496" s="4" t="s">
        <v>991</v>
      </c>
    </row>
    <row r="497" ht="25" customHeight="1" spans="1:3">
      <c r="A497" s="3">
        <v>495</v>
      </c>
      <c r="B497" s="4" t="s">
        <v>992</v>
      </c>
      <c r="C497" s="4" t="s">
        <v>993</v>
      </c>
    </row>
    <row r="498" ht="25" customHeight="1" spans="1:3">
      <c r="A498" s="3">
        <v>496</v>
      </c>
      <c r="B498" s="4" t="s">
        <v>994</v>
      </c>
      <c r="C498" s="4" t="s">
        <v>995</v>
      </c>
    </row>
    <row r="499" ht="25" customHeight="1" spans="1:3">
      <c r="A499" s="3">
        <v>497</v>
      </c>
      <c r="B499" s="4" t="s">
        <v>996</v>
      </c>
      <c r="C499" s="4" t="s">
        <v>997</v>
      </c>
    </row>
    <row r="500" ht="25" customHeight="1" spans="1:3">
      <c r="A500" s="3">
        <v>498</v>
      </c>
      <c r="B500" s="4" t="s">
        <v>998</v>
      </c>
      <c r="C500" s="4" t="s">
        <v>999</v>
      </c>
    </row>
    <row r="501" ht="25" customHeight="1" spans="1:3">
      <c r="A501" s="3">
        <v>499</v>
      </c>
      <c r="B501" s="11" t="s">
        <v>1000</v>
      </c>
      <c r="C501" s="11" t="s">
        <v>1001</v>
      </c>
    </row>
    <row r="502" ht="25" customHeight="1" spans="1:3">
      <c r="A502" s="3">
        <v>500</v>
      </c>
      <c r="B502" s="4" t="s">
        <v>1002</v>
      </c>
      <c r="C502" s="4" t="s">
        <v>1003</v>
      </c>
    </row>
    <row r="503" ht="25" customHeight="1" spans="1:3">
      <c r="A503" s="3">
        <v>501</v>
      </c>
      <c r="B503" s="4" t="s">
        <v>1004</v>
      </c>
      <c r="C503" s="4" t="s">
        <v>1005</v>
      </c>
    </row>
    <row r="504" ht="25" customHeight="1" spans="1:3">
      <c r="A504" s="3">
        <v>502</v>
      </c>
      <c r="B504" s="4" t="s">
        <v>1006</v>
      </c>
      <c r="C504" s="4" t="s">
        <v>1007</v>
      </c>
    </row>
    <row r="505" ht="25" customHeight="1" spans="1:3">
      <c r="A505" s="3">
        <v>503</v>
      </c>
      <c r="B505" s="4" t="s">
        <v>1008</v>
      </c>
      <c r="C505" s="4" t="s">
        <v>1009</v>
      </c>
    </row>
    <row r="506" ht="25" customHeight="1" spans="1:3">
      <c r="A506" s="3">
        <v>504</v>
      </c>
      <c r="B506" s="4" t="s">
        <v>1010</v>
      </c>
      <c r="C506" s="4" t="s">
        <v>1011</v>
      </c>
    </row>
    <row r="507" ht="25" customHeight="1" spans="1:3">
      <c r="A507" s="3">
        <v>505</v>
      </c>
      <c r="B507" s="4" t="s">
        <v>1012</v>
      </c>
      <c r="C507" s="4" t="s">
        <v>1013</v>
      </c>
    </row>
    <row r="508" ht="25" customHeight="1" spans="1:3">
      <c r="A508" s="3">
        <v>506</v>
      </c>
      <c r="B508" s="4" t="s">
        <v>1014</v>
      </c>
      <c r="C508" s="4" t="s">
        <v>1015</v>
      </c>
    </row>
    <row r="509" ht="25" customHeight="1" spans="1:3">
      <c r="A509" s="3">
        <v>507</v>
      </c>
      <c r="B509" s="4" t="s">
        <v>1016</v>
      </c>
      <c r="C509" s="4" t="s">
        <v>1017</v>
      </c>
    </row>
    <row r="510" ht="25" customHeight="1" spans="1:3">
      <c r="A510" s="3">
        <v>508</v>
      </c>
      <c r="B510" s="18" t="s">
        <v>1018</v>
      </c>
      <c r="C510" s="18" t="s">
        <v>1019</v>
      </c>
    </row>
    <row r="511" ht="25" customHeight="1" spans="1:3">
      <c r="A511" s="3">
        <v>509</v>
      </c>
      <c r="B511" s="4" t="s">
        <v>1020</v>
      </c>
      <c r="C511" s="4" t="s">
        <v>1021</v>
      </c>
    </row>
    <row r="512" ht="25" customHeight="1" spans="1:3">
      <c r="A512" s="3">
        <v>510</v>
      </c>
      <c r="B512" s="4" t="s">
        <v>1022</v>
      </c>
      <c r="C512" s="4" t="s">
        <v>1023</v>
      </c>
    </row>
    <row r="513" ht="25" customHeight="1" spans="1:3">
      <c r="A513" s="3">
        <v>511</v>
      </c>
      <c r="B513" s="4" t="s">
        <v>1024</v>
      </c>
      <c r="C513" s="4" t="s">
        <v>1025</v>
      </c>
    </row>
    <row r="514" ht="17.1" customHeight="1"/>
  </sheetData>
  <mergeCells count="1">
    <mergeCell ref="A1:C1"/>
  </mergeCells>
  <conditionalFormatting sqref="B3:B513">
    <cfRule type="duplicateValues" dxfId="0" priority="1"/>
    <cfRule type="duplicateValues" dxfId="0" priority="2"/>
  </conditionalFormatting>
  <pageMargins left="0.751388888888889" right="0.751388888888889" top="1" bottom="1" header="0.5" footer="0.5"/>
  <pageSetup paperSize="9" scale="8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FFH</cp:lastModifiedBy>
  <dcterms:created xsi:type="dcterms:W3CDTF">2006-09-16T00:00:00Z</dcterms:created>
  <cp:lastPrinted>2023-11-23T09:01:00Z</cp:lastPrinted>
  <dcterms:modified xsi:type="dcterms:W3CDTF">2023-12-12T01:35:12Z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A3792074C6404975927AFC4E8ADFB7F7</vt:lpwstr>
  </property>
  <property fmtid="{D5CDD505-2E9C-101B-9397-08002B2CF9AE}" pid="3" name="KSOProductBuildVer">
    <vt:lpwstr>2052-11.8.2.8808</vt:lpwstr>
  </property>
</Properties>
</file>